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675"/>
  </bookViews>
  <sheets>
    <sheet name="2025年第2季度久悬单位结算账户公示明细清单" sheetId="1" r:id="rId1"/>
  </sheets>
  <definedNames>
    <definedName name="_xlnm._FilterDatabase" localSheetId="0" hidden="1">'2025年第2季度久悬单位结算账户公示明细清单'!$A$1:$D$1962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<sst xmlns="http://schemas.openxmlformats.org/spreadsheetml/2006/main" count="5880" uniqueCount="2391">
  <si>
    <t>附件：</t>
  </si>
  <si>
    <t>2025年3季度久悬单位结算账户公示明细清单</t>
  </si>
  <si>
    <t>序号</t>
  </si>
  <si>
    <t>账户名称</t>
  </si>
  <si>
    <t>账 号</t>
  </si>
  <si>
    <t>开户机构</t>
  </si>
  <si>
    <t>内蒙古沐微商贸有限公司</t>
  </si>
  <si>
    <t>001201201090******</t>
  </si>
  <si>
    <t>内蒙古银行股份有限公司呼和浩特分行营业部</t>
  </si>
  <si>
    <t>回民区田阿图琴艺音乐教育培训中心</t>
  </si>
  <si>
    <t>001201201080******</t>
  </si>
  <si>
    <t>内蒙古伟民装饰设计工程有限责任公司</t>
  </si>
  <si>
    <t>001201201030******</t>
  </si>
  <si>
    <t>内蒙古福井科工贸有限公司</t>
  </si>
  <si>
    <t>001201201020******</t>
  </si>
  <si>
    <t>内蒙古及时雨拍卖有限公司</t>
  </si>
  <si>
    <t>内蒙古合泰云鼎科技有限公司</t>
  </si>
  <si>
    <t>861501201421******</t>
  </si>
  <si>
    <t>内蒙古澜航教育科技有限公司</t>
  </si>
  <si>
    <t>内蒙古蒙能装饰装修工程有限公司</t>
  </si>
  <si>
    <t>内蒙古峰润科技发展（集团）有限公司</t>
  </si>
  <si>
    <t>内蒙古叁陆零商贸有限责任公司</t>
  </si>
  <si>
    <t>呼和浩特市伟达停车场服务有限公司</t>
  </si>
  <si>
    <t>内蒙古淼通进出口贸易有限公司</t>
  </si>
  <si>
    <t>内蒙古蒙投云商务服务有限公司</t>
  </si>
  <si>
    <t>内蒙古吉荣运输有限公司</t>
  </si>
  <si>
    <t>内蒙古牧心餐饮管理有限公司</t>
  </si>
  <si>
    <t>内蒙古土默特文化旅游投资有限责任公司</t>
  </si>
  <si>
    <t>新城区讯博电子经销部（个体工商户）</t>
  </si>
  <si>
    <t>内蒙古沫咖科技有限公司</t>
  </si>
  <si>
    <t>回民区青色城酥香饼小吃店</t>
  </si>
  <si>
    <t>内蒙古宏耀商贸有限公司</t>
  </si>
  <si>
    <t>861507301421******</t>
  </si>
  <si>
    <t>新城区恒艺不锈钢金属制品零售店</t>
  </si>
  <si>
    <t>内蒙古松果教育咨询服务有限公司</t>
  </si>
  <si>
    <t>002101201090******</t>
  </si>
  <si>
    <t>内蒙古银行股份有限公司呼和浩特新华东街支行</t>
  </si>
  <si>
    <t>呼和浩特市玉泉区石东路孙强中医诊所</t>
  </si>
  <si>
    <t>861502101421******</t>
  </si>
  <si>
    <t>内蒙古字符文化传媒有限公司</t>
  </si>
  <si>
    <t>内蒙古星链供应链管理有限公司</t>
  </si>
  <si>
    <t>经济技术开发区老绥元嘉木茶叶经销部</t>
  </si>
  <si>
    <t>内蒙古鸿泰建筑安装有限责任公司呼和浩特市赛罕区圣乐老年公寓农民工工资专用账户</t>
  </si>
  <si>
    <t>内蒙古惠宇食品有限公司</t>
  </si>
  <si>
    <t>呼和浩特市玉泉区天艺幼儿园</t>
  </si>
  <si>
    <t>内蒙古善恒中医有限公司</t>
  </si>
  <si>
    <t>新城区国安消防器材经销部</t>
  </si>
  <si>
    <t>002101201080******</t>
  </si>
  <si>
    <t>内蒙古银行股份有限公司呼和浩特联信支行</t>
  </si>
  <si>
    <t>呼和浩特市南丰商贸有限公司工会委员会</t>
  </si>
  <si>
    <t>002101201110******</t>
  </si>
  <si>
    <t>内蒙古事事通便民服务有限公司</t>
  </si>
  <si>
    <t>861502401421******</t>
  </si>
  <si>
    <t>内蒙古伊隆房地产土地资产评估所（普通合伙）</t>
  </si>
  <si>
    <t>内蒙古盛力商贸有限责任公司</t>
  </si>
  <si>
    <t>内蒙古开麦商贸有限公司</t>
  </si>
  <si>
    <t>内蒙古沐乐优享信息技术推广有限公司</t>
  </si>
  <si>
    <t>赛罕区蒙昕环境服务部（个体工商户）</t>
  </si>
  <si>
    <t>呼和浩特市瀚宸广告有限责任公司工会委员会</t>
  </si>
  <si>
    <t>土默特左旗觅小鲜砂锅麻辣烫店（个体工商户）</t>
  </si>
  <si>
    <t>内蒙古楼邦建材有限公司</t>
  </si>
  <si>
    <t>土默特左旗泽成商贸经销部（个体工商户）</t>
  </si>
  <si>
    <t>土默特左旗辉腾机械加工经销部（个体工商户）</t>
  </si>
  <si>
    <t>内蒙古博源财务咨询有限公司</t>
  </si>
  <si>
    <t>内蒙古腾飞电气设备有限公司</t>
  </si>
  <si>
    <t>内蒙古银行股份有限公司呼和浩特璞园支行</t>
  </si>
  <si>
    <t>内蒙古惠民担保有限公司</t>
  </si>
  <si>
    <t>302101251020******</t>
  </si>
  <si>
    <t>内蒙古法为道网络科技有限公司</t>
  </si>
  <si>
    <t>861502701421******</t>
  </si>
  <si>
    <t>新城区青戈斯电子产品经销部</t>
  </si>
  <si>
    <t>861502901421******</t>
  </si>
  <si>
    <t>内蒙古三牛文化传媒有限公司</t>
  </si>
  <si>
    <t>呼和浩特市玉泉区凯运五金机电营销服务部</t>
  </si>
  <si>
    <t>新城区欣兴泰超市</t>
  </si>
  <si>
    <t>赛罕区银证信息咨询服务部</t>
  </si>
  <si>
    <t>新城区万翔农家院</t>
  </si>
  <si>
    <t>内蒙古巨东房地产开发有限责任公司</t>
  </si>
  <si>
    <t>861503101421******</t>
  </si>
  <si>
    <t>内蒙古银行股份有限公司呼和浩特哲里木路支行</t>
  </si>
  <si>
    <t>玉泉区橙意管家家政服务中心（个体工商户）</t>
  </si>
  <si>
    <t>内蒙古齐麟文旅投资开发有限公司</t>
  </si>
  <si>
    <t>内蒙古海富达建筑安装工程有限公司</t>
  </si>
  <si>
    <t>新城区和盛传媒中心</t>
  </si>
  <si>
    <t>内蒙古鑫业生态科技有限公司</t>
  </si>
  <si>
    <t>新城区城内对夹馆</t>
  </si>
  <si>
    <t>内蒙古智度管理咨询服务有限公司</t>
  </si>
  <si>
    <t>鄂尔多斯市华之绿生态环境工程有限公司</t>
  </si>
  <si>
    <t>内蒙古鑫科建筑劳务有限公司</t>
  </si>
  <si>
    <t>浙江兴程工程管理有限公司</t>
  </si>
  <si>
    <t>四川蒙鑫盛祥建筑劳务有限公司</t>
  </si>
  <si>
    <t>内蒙古得益佳农牧业有限公司</t>
  </si>
  <si>
    <t>玉泉区新宝汽车美容装饰行</t>
  </si>
  <si>
    <t>003101201080******</t>
  </si>
  <si>
    <t>内蒙古银行股份有限公司呼和浩特五塔支行</t>
  </si>
  <si>
    <t>呼和浩特市于鸣德健康食品有限公司</t>
  </si>
  <si>
    <t>003101201020******</t>
  </si>
  <si>
    <t>玉泉区天蓝通讯服务部</t>
  </si>
  <si>
    <t>回民区伊顺楼清真饭店</t>
  </si>
  <si>
    <t>内蒙古创和信息咨询服务有限公司</t>
  </si>
  <si>
    <t>回民区泰力强工程机械吊装租赁部</t>
  </si>
  <si>
    <t>呼和浩特市回民区宝丰办公家具经销部</t>
  </si>
  <si>
    <t>103101201080******</t>
  </si>
  <si>
    <t>内蒙古普菲特利咨询服务有限公司</t>
  </si>
  <si>
    <t>861503201421******</t>
  </si>
  <si>
    <t>呼和浩特市新媒体协会</t>
  </si>
  <si>
    <t>内蒙古汉业餐饮管理有限公司工会委员会</t>
  </si>
  <si>
    <t>金力盛（内蒙古呼和浩特）电子科技有限公司</t>
  </si>
  <si>
    <t>内蒙古建亿明劳务有限公司</t>
  </si>
  <si>
    <t>内蒙古卓冠文化产业发展有限公司工会委员会</t>
  </si>
  <si>
    <t>回民区志宇鸿搬运服务部</t>
  </si>
  <si>
    <t>内蒙古银行股份有限公司呼和浩特大北街支行</t>
  </si>
  <si>
    <t>呼和浩特玉泉区三诚五金建材经销部</t>
  </si>
  <si>
    <t>861503301421******</t>
  </si>
  <si>
    <t>玉泉区联宜五金建材经销部（个体工商户）</t>
  </si>
  <si>
    <t>内蒙古钱道信息技术有限公司</t>
  </si>
  <si>
    <t>004101201020******</t>
  </si>
  <si>
    <t>内蒙古银行股份有限公司呼和浩特成吉思汗大街支行</t>
  </si>
  <si>
    <t>呼和浩特市莲心园农林牧业发展有限公司</t>
  </si>
  <si>
    <t>新城区八一路中西医诊所</t>
  </si>
  <si>
    <t>108101201110******</t>
  </si>
  <si>
    <t>内蒙古川鑫商贸有限公司</t>
  </si>
  <si>
    <t>861504101421******</t>
  </si>
  <si>
    <t>内蒙古金梦海商贸有限公司</t>
  </si>
  <si>
    <t>内蒙古星耀商业管理有限公司</t>
  </si>
  <si>
    <t>呼和浩特水云沐酒店有限公司</t>
  </si>
  <si>
    <t>玉泉区诺泉办公用品经销部</t>
  </si>
  <si>
    <t>内蒙古诚玉企业管理咨询有限公司</t>
  </si>
  <si>
    <t>内蒙古加明生态科技有限公司</t>
  </si>
  <si>
    <t>内蒙古蒙丰嘉德商贸有限公司</t>
  </si>
  <si>
    <t>内蒙古久知企业管理有限公司</t>
  </si>
  <si>
    <t>内蒙古乌日格羊绒制品有限公司工会委员会</t>
  </si>
  <si>
    <t>内蒙古蒙耀新型建筑材料有限公司</t>
  </si>
  <si>
    <t>004101201030******</t>
  </si>
  <si>
    <t>内蒙古银行股份有限公司呼和浩特新华桥支行</t>
  </si>
  <si>
    <t>内蒙古万通专用汽车制造有限公司</t>
  </si>
  <si>
    <t>104101201010******</t>
  </si>
  <si>
    <t>金川开发区赵建国货运服务部</t>
  </si>
  <si>
    <t>004101201080******</t>
  </si>
  <si>
    <t>内蒙古玖嘉房地产经纪有限公司</t>
  </si>
  <si>
    <t>861504201421******</t>
  </si>
  <si>
    <t>呼和浩特市回民区巴彦淖尔路小学工会委员会</t>
  </si>
  <si>
    <t>呼和浩特市回民区闪耀电脑经销部</t>
  </si>
  <si>
    <t>回民区桦俪住宿酒店</t>
  </si>
  <si>
    <t>内蒙古胜兴建筑劳务有限公司</t>
  </si>
  <si>
    <t>回民区李凯一号牧场特产店</t>
  </si>
  <si>
    <t>内蒙古依旭项目管理有限公司</t>
  </si>
  <si>
    <t>玉泉区盈恒财税咨询中心（个体工商户）</t>
  </si>
  <si>
    <t>呼和浩特市馨园联建物业服务有限公司</t>
  </si>
  <si>
    <t>内蒙古兴之农农牧业有限公司</t>
  </si>
  <si>
    <t>回民区攸攸板张海永西医诊所（个体工商户）</t>
  </si>
  <si>
    <t>呼和浩特市朗节科技有限公司</t>
  </si>
  <si>
    <t>105101201020******</t>
  </si>
  <si>
    <t>内蒙古银行股份有限公司呼和浩特新城支行</t>
  </si>
  <si>
    <t>内蒙古硕德品牌管理有限公司</t>
  </si>
  <si>
    <t>内蒙古汇亨德商贸有限公司</t>
  </si>
  <si>
    <t>861504501421******</t>
  </si>
  <si>
    <t>内蒙古鸿安消防工程有限公司</t>
  </si>
  <si>
    <t>861505101421******</t>
  </si>
  <si>
    <t>乌拉特后旗呼和温都尔镇新矿矿业经销部</t>
  </si>
  <si>
    <t>赛罕区金沐轩足疗按摩中心（个体工商户）</t>
  </si>
  <si>
    <t>新城区瀚森堂健康服务咨询中心（个体工商户）</t>
  </si>
  <si>
    <t>呼和浩特市回民区玖晟老酒馆</t>
  </si>
  <si>
    <t>内蒙古铭扬物业服务有限公司</t>
  </si>
  <si>
    <t>内蒙古弘一医疗器械有限责任公司工会委员会</t>
  </si>
  <si>
    <t>内蒙古惠丰国药大药房连锁有限公司第二百零一分公司</t>
  </si>
  <si>
    <t>玉泉区嘉欣美甲店（个体工商户）</t>
  </si>
  <si>
    <t>内蒙古军元宇睿商贸有限公司</t>
  </si>
  <si>
    <t>回民区西万达华府额尔其设计策划室</t>
  </si>
  <si>
    <t>建泽实业（内蒙古）有限公司</t>
  </si>
  <si>
    <t>861505401421******</t>
  </si>
  <si>
    <t>内蒙古银行股份有限公司呼和浩特东影南路支行</t>
  </si>
  <si>
    <t>内蒙古城诚通物业服务有限公司</t>
  </si>
  <si>
    <t>沈阳武安建设系统安装工程有限公司玉泉区分公司工会委员会</t>
  </si>
  <si>
    <t>新城区泽润轩工艺品店（个体工商户）</t>
  </si>
  <si>
    <t>内蒙古国暖热力有限公司</t>
  </si>
  <si>
    <t>006101201050******</t>
  </si>
  <si>
    <t>内蒙古银行股份有限公司呼和浩特漠南支行</t>
  </si>
  <si>
    <t>回民区旭程真石漆厂</t>
  </si>
  <si>
    <t>006101201080******</t>
  </si>
  <si>
    <t>呼和浩特市煜强广告有限公司</t>
  </si>
  <si>
    <t>106101201090******</t>
  </si>
  <si>
    <t>内蒙古新大新房地产开发有限公司</t>
  </si>
  <si>
    <t>106101201030******</t>
  </si>
  <si>
    <t>内蒙古宜能再生资源科技研发有限公司</t>
  </si>
  <si>
    <t>006101201020******</t>
  </si>
  <si>
    <t>新城区北化建材经销部</t>
  </si>
  <si>
    <t>呼和浩特市玉泉区彦杰日用品店</t>
  </si>
  <si>
    <t>861506101421******</t>
  </si>
  <si>
    <t>内蒙古汇枫园林绿化有限公司</t>
  </si>
  <si>
    <t>内蒙古芭蕾瑞娜文化传媒有限公司</t>
  </si>
  <si>
    <t>新城区辉豆香农家院</t>
  </si>
  <si>
    <t>二连市卓琴贸易有限公司</t>
  </si>
  <si>
    <t>内蒙古汇中世纪实业有限公司</t>
  </si>
  <si>
    <t>内蒙古嵘福医疗科技有限公司</t>
  </si>
  <si>
    <t>内蒙古智慧云旅体育文化发展有限公司</t>
  </si>
  <si>
    <t>华艺养老（内蒙古）有限公司</t>
  </si>
  <si>
    <t>内蒙古点亮文化传媒有限公司</t>
  </si>
  <si>
    <t>内蒙古中鑫华融进出口贸易有限公司</t>
  </si>
  <si>
    <t>经济技术开发区晟源商务酒店</t>
  </si>
  <si>
    <t>克东县心澄天然饮用水有限公司</t>
  </si>
  <si>
    <t>新城区赵广保健按摩店（个体工商户）</t>
  </si>
  <si>
    <t>赛罕区名缘发艺店</t>
  </si>
  <si>
    <t>内蒙古优冠体育运动器材销售有限责任公司</t>
  </si>
  <si>
    <t>呼和浩特市新科源建材经销部</t>
  </si>
  <si>
    <t>107101201020******</t>
  </si>
  <si>
    <t>内蒙古银行股份有限公司呼和浩特丰州路支行</t>
  </si>
  <si>
    <t>玉泉区誉佳洁洗涤服务部</t>
  </si>
  <si>
    <t>007101201050******</t>
  </si>
  <si>
    <t>内蒙古肖天汽车修理有限公司</t>
  </si>
  <si>
    <t>007101201020******</t>
  </si>
  <si>
    <t>内蒙古九策顾问有限公司</t>
  </si>
  <si>
    <t>861507101421******</t>
  </si>
  <si>
    <t>内蒙古东盛惠通广告有限责任公司</t>
  </si>
  <si>
    <t>内蒙古雅欣印务有限公司</t>
  </si>
  <si>
    <t>赛罕区鑫必达环保再生资源回收站</t>
  </si>
  <si>
    <t>河北建设集团天辰建筑工程有限公司呼和浩特市隆庆物流有限公司仓储物流基地项目施工农牧民工工资专用账户</t>
  </si>
  <si>
    <t>内蒙古泰嘉房地产经纪有限公司</t>
  </si>
  <si>
    <t>内蒙古弘丰石油化工有限公司</t>
  </si>
  <si>
    <t>内蒙古嘉坤劳务服务有限公司</t>
  </si>
  <si>
    <t>内蒙古易数科技（集团）有限公司</t>
  </si>
  <si>
    <t>内蒙古聚安达新能源有限责任公司</t>
  </si>
  <si>
    <t>内蒙古孛儿只斤装饰有限公司</t>
  </si>
  <si>
    <t>内蒙古联龙教育科技有限公司工会委员会</t>
  </si>
  <si>
    <t>赛罕区车之家汽车美容服务部</t>
  </si>
  <si>
    <t>内蒙古景世豪园林绿化有限责任公司</t>
  </si>
  <si>
    <t>内蒙古誉绘源建筑工程有限公司</t>
  </si>
  <si>
    <t>内蒙古小桃禧商贸有限公司</t>
  </si>
  <si>
    <t>清水河县德胜煤炭运销有限公司</t>
  </si>
  <si>
    <t>408101201090******</t>
  </si>
  <si>
    <t>内蒙古银行股份有限公司呼和浩特环城支行</t>
  </si>
  <si>
    <t>内蒙古金麦田食品有限公司</t>
  </si>
  <si>
    <t>861508101421******</t>
  </si>
  <si>
    <t>内蒙古阿健物业管理有限公司</t>
  </si>
  <si>
    <t>回民区山河村铁锅炖饭店</t>
  </si>
  <si>
    <t>内蒙古俊义物业服务有限公司</t>
  </si>
  <si>
    <t>回民区双和改装汽车坊</t>
  </si>
  <si>
    <t>呼和浩特市凯睿保洁服务有限公司</t>
  </si>
  <si>
    <t>新城区云超安计算机中心（个体工商户）</t>
  </si>
  <si>
    <t>新城区饮野精酿啤酒超市（个体工商户）</t>
  </si>
  <si>
    <t>呼和浩特市华研工程检测技术有限责任公司工会委员会</t>
  </si>
  <si>
    <t>861508601421******</t>
  </si>
  <si>
    <t>新城区玉香餐饮店</t>
  </si>
  <si>
    <t>内蒙古尚康医疗器械有限公司</t>
  </si>
  <si>
    <t>内蒙古葡萄文化传媒有限公司</t>
  </si>
  <si>
    <t>内蒙古泽赛商贸有限公司</t>
  </si>
  <si>
    <t>内蒙古风投风险管理顾问有限公司</t>
  </si>
  <si>
    <t>861509101421******</t>
  </si>
  <si>
    <t>内蒙古银行股份有限公司呼和浩特丰泽支行</t>
  </si>
  <si>
    <t>内蒙古聚力建筑工程有限公司公元铂悦府项目农民工工资专用账户</t>
  </si>
  <si>
    <t>内蒙古中益科技有限公司</t>
  </si>
  <si>
    <t>赛罕区柒柒柒面点门店</t>
  </si>
  <si>
    <t>赛罕区丰州南路这家美甲店</t>
  </si>
  <si>
    <t>内蒙古孜衡网络科技有限公司</t>
  </si>
  <si>
    <t>内蒙古佰源餐饮管理有限公司</t>
  </si>
  <si>
    <t>内蒙古中万瑞成商贸有限公司</t>
  </si>
  <si>
    <t>内蒙古万保珑泰商贸有限公司</t>
  </si>
  <si>
    <t>国智数聚（内蒙古）信息科技产业有限公司</t>
  </si>
  <si>
    <t>赛罕区鑫锐通讯服务部</t>
  </si>
  <si>
    <t>009101201080******</t>
  </si>
  <si>
    <t>内蒙古银行股份有限公司呼和浩特乌兰察布东路支行</t>
  </si>
  <si>
    <t>内蒙古中凯园林建设有限责任公司</t>
  </si>
  <si>
    <t>109101201020******</t>
  </si>
  <si>
    <t>内蒙古天浩建筑工程有限责任公司</t>
  </si>
  <si>
    <t>861509501421******</t>
  </si>
  <si>
    <t>内蒙古云绅商贸有限责任公司</t>
  </si>
  <si>
    <t>内蒙古指南者科技发展有限公司工会委员会</t>
  </si>
  <si>
    <t>呼和浩特依森匠能节能环保科技有限公司</t>
  </si>
  <si>
    <t>玉泉区学亮不锈钢制品经销部</t>
  </si>
  <si>
    <t>内蒙古银行股份有限公司呼和浩特科教支行</t>
  </si>
  <si>
    <t>呼和浩特市哈雅西商贸有限责任公司</t>
  </si>
  <si>
    <t>109101201080******</t>
  </si>
  <si>
    <t>玉泉区梦幻广告部</t>
  </si>
  <si>
    <t>呼和浩特市宏巨荣热电科技防腐保温工程材料有限公司</t>
  </si>
  <si>
    <t>109101201030******</t>
  </si>
  <si>
    <t>玉泉区朝华动物标本制作服务部</t>
  </si>
  <si>
    <t>861509201421******</t>
  </si>
  <si>
    <t>内蒙古识途生涯教育咨询有限公司</t>
  </si>
  <si>
    <t>010101201090******</t>
  </si>
  <si>
    <t>内蒙古银行股份有限公司呼和浩特汇商广场支行</t>
  </si>
  <si>
    <t>呼和浩特市义如正商贸有限公司</t>
  </si>
  <si>
    <t>010101201020******</t>
  </si>
  <si>
    <t>内蒙古远龙建筑劳务有限公司</t>
  </si>
  <si>
    <t>010101201030******</t>
  </si>
  <si>
    <t>回民区赫瑞山庄</t>
  </si>
  <si>
    <t>861510101421******</t>
  </si>
  <si>
    <t>内蒙古百遨电子商务有限公司</t>
  </si>
  <si>
    <t>内蒙古普创商贸有限责任公司</t>
  </si>
  <si>
    <t>内蒙古呼思贵健康管理服务有限公司</t>
  </si>
  <si>
    <t>呼和浩特市赛罕区哈啦少餐饮店</t>
  </si>
  <si>
    <t>呼和浩特市玉泉区鹏远建筑租赁服务站</t>
  </si>
  <si>
    <t>内蒙古梵缇默影视传媒有限公司</t>
  </si>
  <si>
    <t>内蒙古中松燃气有限公司</t>
  </si>
  <si>
    <t>清北御书房（内蒙古）教育科技有限公司工会委员会</t>
  </si>
  <si>
    <t>重庆新名筑工程建设有限公司</t>
  </si>
  <si>
    <t>内蒙古东日情商贸有限责任公司</t>
  </si>
  <si>
    <t>内蒙古明睿欣企业管理咨询有限责任公司工会委员会</t>
  </si>
  <si>
    <t>玉泉区欢乐萌宠宠物超市（个体工商户）</t>
  </si>
  <si>
    <t>内蒙古形象礼仪行业协会</t>
  </si>
  <si>
    <t>内蒙古银行股份有限公司呼和浩特锡林南路支行</t>
  </si>
  <si>
    <t>内蒙古芒莱教育信息咨询有限公司</t>
  </si>
  <si>
    <t>内蒙古易新商贸有限公司</t>
  </si>
  <si>
    <t>861510501421******</t>
  </si>
  <si>
    <t>新城区仪东广告制作服务部</t>
  </si>
  <si>
    <t>内蒙古紫辰建设有限公司</t>
  </si>
  <si>
    <t>861510601421******</t>
  </si>
  <si>
    <t>内蒙古银行股份有限公司呼和浩特金盈支行</t>
  </si>
  <si>
    <t>新城区高平砂锅小吃店</t>
  </si>
  <si>
    <t>内蒙古纱曼科技有限公司</t>
  </si>
  <si>
    <t>内蒙古善证检验检测技术服务有限责任公司</t>
  </si>
  <si>
    <t>内蒙古金卓乐科技有限公司</t>
  </si>
  <si>
    <t>内蒙古聚能城建工程有限公司</t>
  </si>
  <si>
    <t>内蒙古江川商贸有限公司</t>
  </si>
  <si>
    <t>内蒙古金诺法律咨询有限公司</t>
  </si>
  <si>
    <t>内蒙古天尊信息科技有限公司</t>
  </si>
  <si>
    <t>内蒙古银行股份有限公司呼和浩特山丹路支行</t>
  </si>
  <si>
    <t>内蒙古中味生物医疗科技有限责任公司</t>
  </si>
  <si>
    <t>861510701421******</t>
  </si>
  <si>
    <t>内蒙古越尚文化传媒有限公司</t>
  </si>
  <si>
    <t>内蒙古众扶再生资源回收利用有限公司</t>
  </si>
  <si>
    <t>内蒙古小科智农科技有限公司</t>
  </si>
  <si>
    <t>新城区蒙龙自行车配件经销部</t>
  </si>
  <si>
    <t>011101201050******</t>
  </si>
  <si>
    <t>内蒙古银行股份有限公司呼和浩特车站支行</t>
  </si>
  <si>
    <t>内蒙古庞大驰兴汽车销售服务有限公司</t>
  </si>
  <si>
    <t>011101201020******</t>
  </si>
  <si>
    <t>内蒙古鹏顺汽车销售服务有限责任公司</t>
  </si>
  <si>
    <t>211101201070******</t>
  </si>
  <si>
    <t>唐山市奥铄汽车销售服务有限公司</t>
  </si>
  <si>
    <t>内蒙古庞大明祥汽车销售服务有限责任公司</t>
  </si>
  <si>
    <t>411101201100******</t>
  </si>
  <si>
    <t>内蒙古瀛海物业服务有限公司</t>
  </si>
  <si>
    <t>内蒙古科达铝业装饰工程有限公司工资代发专用账户</t>
  </si>
  <si>
    <t>861511101421******</t>
  </si>
  <si>
    <t>回民区剧好玩室内娱乐活动工作室（个体工商户）</t>
  </si>
  <si>
    <t>内蒙古春锦大药房有限公司</t>
  </si>
  <si>
    <t>回民区雅紫艺美容养生会馆（个体工商户）</t>
  </si>
  <si>
    <t>内蒙古驾驾驾商贸有限公司</t>
  </si>
  <si>
    <t>新城区汇佳办公设备维修服务经销部（个体工商户）</t>
  </si>
  <si>
    <t>新城区麻花板村张庆珍卫生所（个体工商户）</t>
  </si>
  <si>
    <t>内蒙古江泽宏源护理服务有限公司</t>
  </si>
  <si>
    <t>内蒙古威信智能生活有限公司</t>
  </si>
  <si>
    <t>内蒙古优帮运输有限公司</t>
  </si>
  <si>
    <t>内蒙古乐庭智慧养老服务有限公司长乐宫社区餐厅营业部</t>
  </si>
  <si>
    <t>861511201421******</t>
  </si>
  <si>
    <t>内蒙古银行股份有限公司呼和浩特新城北街支行</t>
  </si>
  <si>
    <t>屹鑫（呼和浩特）健康管理有限责任公司</t>
  </si>
  <si>
    <t>内蒙古酷拼商贸有限公司</t>
  </si>
  <si>
    <t>011101201090******</t>
  </si>
  <si>
    <t>内蒙古银行股份有限公司呼和浩特锡林北路支行</t>
  </si>
  <si>
    <t>内蒙古第三建筑工程有限公司幼儿园工会委员会</t>
  </si>
  <si>
    <t>861511301421******</t>
  </si>
  <si>
    <t>内蒙古晨雨文化传播有限公司</t>
  </si>
  <si>
    <t>内蒙古隆牧草业科技有限公司</t>
  </si>
  <si>
    <t>012101201020******</t>
  </si>
  <si>
    <t>内蒙古银行股份有限公司呼和浩特鄂尔多斯东街支行</t>
  </si>
  <si>
    <t>呼和浩特市巨鑫建筑材料有限公司</t>
  </si>
  <si>
    <t>呼和浩特市汇霖农牧业技术有限责任公司</t>
  </si>
  <si>
    <t>内蒙古润嘉节能环保科技有限公司</t>
  </si>
  <si>
    <t>861512101421******</t>
  </si>
  <si>
    <t>内蒙古众智汇景文旅有限公司</t>
  </si>
  <si>
    <t>内蒙古宾戈商务信息咨询有限公司</t>
  </si>
  <si>
    <t>内蒙古登极商贸有限公司</t>
  </si>
  <si>
    <t>012101201080******</t>
  </si>
  <si>
    <t>内蒙古银行股份有限公司呼和浩特金宇支行</t>
  </si>
  <si>
    <t>玉泉区绿品生鲜肉经销店</t>
  </si>
  <si>
    <t>861512201421******</t>
  </si>
  <si>
    <t>内蒙古众荣房地产经纪有限公司</t>
  </si>
  <si>
    <t>内蒙古巨金企业管理有限公司</t>
  </si>
  <si>
    <t>内蒙古聿联科技发展有限公司</t>
  </si>
  <si>
    <t>玉泉区艳妮百货经销部（个体工商户）</t>
  </si>
  <si>
    <t>内蒙古蒙源卓工程项目管理有限公司</t>
  </si>
  <si>
    <t>呼和浩特市赛罕区刘胜寒中医诊所</t>
  </si>
  <si>
    <t>呼和浩特市恒开物业服务有限责任公司</t>
  </si>
  <si>
    <t>008101201090******</t>
  </si>
  <si>
    <t>内蒙古银行股份有限公司呼和浩特学府支行</t>
  </si>
  <si>
    <t>新城区东风路王新刚办公设备维修铺（个体工商户）</t>
  </si>
  <si>
    <t>861512501421******</t>
  </si>
  <si>
    <t>内蒙古中孚欣创农业科技有限公司</t>
  </si>
  <si>
    <t>内蒙古金货全商贸有限责任公司</t>
  </si>
  <si>
    <t>内蒙古中聪迅能信息咨询服务有限公司</t>
  </si>
  <si>
    <t>赛罕区北控仪器经销部</t>
  </si>
  <si>
    <t>013101201080******</t>
  </si>
  <si>
    <t>内蒙古银行股份有限公司呼和浩特大学路支行</t>
  </si>
  <si>
    <t>内蒙古新金融研究院</t>
  </si>
  <si>
    <t>110901201090******</t>
  </si>
  <si>
    <t>内蒙古重联机械设备有限公司</t>
  </si>
  <si>
    <t>861513101421******</t>
  </si>
  <si>
    <t>内蒙古正荣法律咨询有限公司</t>
  </si>
  <si>
    <t>内蒙古艺匠文化传播有限公司</t>
  </si>
  <si>
    <t>内蒙古佳派网络科技有限责任公司</t>
  </si>
  <si>
    <t>还有谁（内蒙古）文化旅游有限公司</t>
  </si>
  <si>
    <t>回民区盛霸体育健身俱乐部（个体工商户）</t>
  </si>
  <si>
    <t>内蒙古斡仑科技有限公司工会委员会</t>
  </si>
  <si>
    <t>内蒙古慧石网络科技有限公司</t>
  </si>
  <si>
    <t>内蒙古中采信息技术服务有限公司</t>
  </si>
  <si>
    <t>内蒙古迎禾文化传媒有限公司</t>
  </si>
  <si>
    <t>内蒙古金德房地产开发有限公司</t>
  </si>
  <si>
    <t>861513101451******</t>
  </si>
  <si>
    <t>内蒙古金禾泰房地产开发有限责任公司</t>
  </si>
  <si>
    <t>内蒙古金创明电子有限公司</t>
  </si>
  <si>
    <t>024101201090******</t>
  </si>
  <si>
    <t>内蒙古银行股份有限公司呼和浩特五塔东街支行</t>
  </si>
  <si>
    <t>内蒙古煜益商贸有限公司</t>
  </si>
  <si>
    <t>861513301421******</t>
  </si>
  <si>
    <t>呼和浩特市锦河钢模板有限公司</t>
  </si>
  <si>
    <t>呼和浩特市玉泉区聚鑫第二幼儿园工会委员会</t>
  </si>
  <si>
    <t>内蒙古木薯传媒有限公司</t>
  </si>
  <si>
    <t>赛罕区伯涛电子产品销售部（个体工商户）</t>
  </si>
  <si>
    <t>玉泉区顺亿美甲美睫店（个体工商户）</t>
  </si>
  <si>
    <t>呼和浩特市艾博电子市场有限责任公司</t>
  </si>
  <si>
    <t>014101201080******</t>
  </si>
  <si>
    <t>内蒙古银行股份有限公司呼和浩特新华广场支行</t>
  </si>
  <si>
    <t>内蒙古懒人跑腿服务有限公司</t>
  </si>
  <si>
    <t>414101201090******</t>
  </si>
  <si>
    <t>呼和浩特市世纪海诺贸易有限责任公司</t>
  </si>
  <si>
    <t>内蒙古众力合康医疗器械有限责任公司</t>
  </si>
  <si>
    <t>861514101421******</t>
  </si>
  <si>
    <t>内蒙古圣利酒店管理有限责任公司</t>
  </si>
  <si>
    <t>赛罕区丰杏烟酒经销部</t>
  </si>
  <si>
    <t>内蒙古醒茶商贸有限公司</t>
  </si>
  <si>
    <t>内蒙古小录绩效评价管理咨询有限公司</t>
  </si>
  <si>
    <t>赛罕区天霖机械设备经销部</t>
  </si>
  <si>
    <t>回民区倪岸零售店（个体工商户）</t>
  </si>
  <si>
    <t>新城区才小乐零售经销部</t>
  </si>
  <si>
    <t>内蒙古航天益来电子科技有限公司</t>
  </si>
  <si>
    <t>蒙可荣（内蒙古）供应链管理有限公司</t>
  </si>
  <si>
    <t>内蒙古千凡智能科技有限公司工会委员会</t>
  </si>
  <si>
    <t>峰到和（内蒙古）运营管理有限公司</t>
  </si>
  <si>
    <t>内蒙古孝馨联启智慧养老服务有限公司</t>
  </si>
  <si>
    <t>巴彦淖尔市淦川商贸有限公司</t>
  </si>
  <si>
    <t>回民区万荟甄选贸易商行（个体工商户）</t>
  </si>
  <si>
    <t>内蒙古原因文化有限公司</t>
  </si>
  <si>
    <t>内蒙古明诚项目管理有限公司</t>
  </si>
  <si>
    <t>新城区联顺通讯店（个体工商户）</t>
  </si>
  <si>
    <t>羊羊甄选（内蒙古）餐饮管理有限公司</t>
  </si>
  <si>
    <t>呼和浩特市云端文化传媒有限公司</t>
  </si>
  <si>
    <t>回民区钰润木业经销部（个体工商户）</t>
  </si>
  <si>
    <t>新城区树清电子产品经销部</t>
  </si>
  <si>
    <t>861514401421******</t>
  </si>
  <si>
    <t>回民区新诺通讯设备经销部</t>
  </si>
  <si>
    <t>861514201421******</t>
  </si>
  <si>
    <t>内蒙古银行股份有限公司呼和浩特海拉尔中路支行</t>
  </si>
  <si>
    <t>内蒙古宝牧农牧业科技有限公司工会委员会</t>
  </si>
  <si>
    <t>呼和浩特市回民区新万发优配汽车配件经销部</t>
  </si>
  <si>
    <t>内蒙古健华食品有限公司</t>
  </si>
  <si>
    <t>呼和浩特市赛罕区希望补习学校</t>
  </si>
  <si>
    <t>回民区圣瑞中天五金机电经销部</t>
  </si>
  <si>
    <t>015101201020******</t>
  </si>
  <si>
    <t>内蒙古银行股份有限公司呼和浩特环宇支行</t>
  </si>
  <si>
    <t>内蒙古以深阀门有限公司</t>
  </si>
  <si>
    <t>115101201020******</t>
  </si>
  <si>
    <t>呼和浩特市天刚建筑工程有限公司</t>
  </si>
  <si>
    <t>415101201090******</t>
  </si>
  <si>
    <t>内蒙古蒙金龙客车销售有限公司工会委员会</t>
  </si>
  <si>
    <t>861515101421******</t>
  </si>
  <si>
    <t>内蒙古泰元建筑劳务有限公司</t>
  </si>
  <si>
    <t>新城区江诚五金机电经销部</t>
  </si>
  <si>
    <t>内蒙古利华建筑工程有限公司</t>
  </si>
  <si>
    <t>内蒙古达茜商贸有限公司</t>
  </si>
  <si>
    <t>新城区兴隆新能源工作室（个体工商户）</t>
  </si>
  <si>
    <t>内蒙古畅讯科技有限公司</t>
  </si>
  <si>
    <t>呼和浩特市广安机械设备租赁有限责任公司</t>
  </si>
  <si>
    <t>015101201080******</t>
  </si>
  <si>
    <t>内蒙古银行股份有限公司呼和浩特联建支行</t>
  </si>
  <si>
    <t>内蒙古环北物业管理有限公司</t>
  </si>
  <si>
    <t>861515301421******</t>
  </si>
  <si>
    <t>内蒙古洁耐医疗卫生用品有限公司</t>
  </si>
  <si>
    <t>新城区花馨兰舍信息咨询服务中心（个体工商户）</t>
  </si>
  <si>
    <t>新城区兴远团如易杂货铺（个体工商户）</t>
  </si>
  <si>
    <t>呼和浩特市华辰会议服务有限责任公司</t>
  </si>
  <si>
    <t>861515301451******</t>
  </si>
  <si>
    <t>金川开发区蒙洲机械经销部</t>
  </si>
  <si>
    <t>010101201080******</t>
  </si>
  <si>
    <t>内蒙古银行股份有限公司呼和浩特兴安北路支行</t>
  </si>
  <si>
    <t>内蒙古骋迈网络科技服务有限公司</t>
  </si>
  <si>
    <t>861515501421******</t>
  </si>
  <si>
    <t>新城区锦越辰电脑经销部（个体工商户）</t>
  </si>
  <si>
    <t>新城区智乐信息服务中心（个体工商户）</t>
  </si>
  <si>
    <t>内蒙古陶朱事业商贸有限公司</t>
  </si>
  <si>
    <t>内蒙古浩顺物流有限公司</t>
  </si>
  <si>
    <t>016101201090******</t>
  </si>
  <si>
    <t>内蒙古银行股份有限公司呼和浩特师大南门支行</t>
  </si>
  <si>
    <t>内蒙古蒙众联实业股份有限公司</t>
  </si>
  <si>
    <t>861516101421******</t>
  </si>
  <si>
    <t>呼和浩特市赛罕区来鑫副食品经销部</t>
  </si>
  <si>
    <t>呼和浩特市赛罕区蒙响调味品经销部</t>
  </si>
  <si>
    <t>内蒙古冬飞商贸有限公司</t>
  </si>
  <si>
    <t>内蒙古锐喆信息技术有限公司</t>
  </si>
  <si>
    <t>呼和浩特市玉泉区马胜军中医诊所</t>
  </si>
  <si>
    <t>内蒙古元兴恒泰新能源有限公司</t>
  </si>
  <si>
    <t>内蒙古通泽建设有限公司</t>
  </si>
  <si>
    <t>土默特左旗文景园艺草木厂</t>
  </si>
  <si>
    <t>016101201080******</t>
  </si>
  <si>
    <t>内蒙古银行股份有限公司呼和浩特金桥支行</t>
  </si>
  <si>
    <t>赛罕区永加超市</t>
  </si>
  <si>
    <t>861516501421******</t>
  </si>
  <si>
    <t>赛罕区润星工程机械租赁经销部（个体工商户）</t>
  </si>
  <si>
    <t>内蒙古山间装饰有限公司</t>
  </si>
  <si>
    <t>内蒙古狄工资料工程管理有限公司</t>
  </si>
  <si>
    <t>赛罕区吉佳图文广告店(个体工商户)</t>
  </si>
  <si>
    <t>内蒙古新维迪商贸有限公司</t>
  </si>
  <si>
    <t>内蒙古寅泰建设工程有限公司</t>
  </si>
  <si>
    <t>内蒙古细雨汽车服务有限责任公司</t>
  </si>
  <si>
    <t>玉泉区颖栋五金土产经销部</t>
  </si>
  <si>
    <t>内蒙古银行股份有限公司呼和浩特蓝天支行</t>
  </si>
  <si>
    <t>赛罕区梦婷电子产品经销部</t>
  </si>
  <si>
    <t>呼和浩特市惠仁商贸有限公司</t>
  </si>
  <si>
    <t>861516601421******</t>
  </si>
  <si>
    <t>内蒙古柏旭商贸有限公司</t>
  </si>
  <si>
    <t>内蒙古广勤商贸有限公司</t>
  </si>
  <si>
    <t>赛罕区嘉叶茶叶经销店</t>
  </si>
  <si>
    <t>018101201080******</t>
  </si>
  <si>
    <t>内蒙古银行股份有限公司呼和浩特九州支行</t>
  </si>
  <si>
    <t>呼和浩特市托华房地产开发有限公司</t>
  </si>
  <si>
    <t>218101201030******</t>
  </si>
  <si>
    <t>碳峰富勒烯（内蒙古）品牌运营管理有限公司</t>
  </si>
  <si>
    <t>861518101421******</t>
  </si>
  <si>
    <t>内蒙古金庚供应链有限公司</t>
  </si>
  <si>
    <t>杭州轻松住信息科技有限公司</t>
  </si>
  <si>
    <t>回民区鑫欧亿电气经销部</t>
  </si>
  <si>
    <t>内蒙古银行股份有限公司呼和浩特通道南街支行</t>
  </si>
  <si>
    <t>内蒙古呼电电力工程有限公司</t>
  </si>
  <si>
    <t>861518201421******</t>
  </si>
  <si>
    <t>内蒙古信盈亿通科技有限公司</t>
  </si>
  <si>
    <t>内蒙古乐商商贸有限公司</t>
  </si>
  <si>
    <t>回民区南乔花艺坊（个体工商户）</t>
  </si>
  <si>
    <t>内蒙古鑫城测绘有限责任公司工会委员会</t>
  </si>
  <si>
    <t>赛罕区乌兰察布东街黄鹏超水果商经销部（个体工商户）</t>
  </si>
  <si>
    <t>内蒙古兴蒙牧禾农牧业有限公司</t>
  </si>
  <si>
    <t>019101201020******</t>
  </si>
  <si>
    <t>内蒙古银行股份有限公司呼和浩特盛乐园支行</t>
  </si>
  <si>
    <t>呼和浩特市闽龙商贸有限公司</t>
  </si>
  <si>
    <t>内蒙古天旗房地产开发有限公司</t>
  </si>
  <si>
    <t>119101201030******</t>
  </si>
  <si>
    <t>呼和浩特市万牟来畜牧养殖有限公司</t>
  </si>
  <si>
    <t>019101201040******</t>
  </si>
  <si>
    <t>和林格尔县占斌粮油经销部</t>
  </si>
  <si>
    <t>861519101421******</t>
  </si>
  <si>
    <t>呼和浩特大明光福科技有限公司</t>
  </si>
  <si>
    <t>呼和浩特市靳强管道工程有限责任公司</t>
  </si>
  <si>
    <t>呼和浩特市赛罕区伊羽然后服装经销中心</t>
  </si>
  <si>
    <t>和林格尔县乐屋房地产有限公司</t>
  </si>
  <si>
    <t>和林格尔县海祥家庭农牧场</t>
  </si>
  <si>
    <t>呼和浩特和林格尔新区国顺种养殖场（个体工商户）</t>
  </si>
  <si>
    <t>赛罕区沪上阿姨饮品店</t>
  </si>
  <si>
    <t>盛乐经济园区车品汇洗车中心</t>
  </si>
  <si>
    <t>和林格尔县姿誉女装店</t>
  </si>
  <si>
    <t>和林格尔县姿俪女装店</t>
  </si>
  <si>
    <t>内蒙古和林格尔县摩天岭沙棘饮料厂</t>
  </si>
  <si>
    <t>和林格尔县乳业开发区幼儿园工会委员会</t>
  </si>
  <si>
    <t>内蒙古华锐牧草农业发展有限责任公司</t>
  </si>
  <si>
    <t>内蒙古益科企业管理有限公司</t>
  </si>
  <si>
    <t>呼和浩特市天鹅建安有限责任公司</t>
  </si>
  <si>
    <t>012101201030******</t>
  </si>
  <si>
    <t>内蒙古银行股份有限公司呼和浩特兴安南路支行</t>
  </si>
  <si>
    <t>内蒙古康悦商贸有限公司</t>
  </si>
  <si>
    <t>112101201090******</t>
  </si>
  <si>
    <t>呼和浩特市安鑫劳务有限责任公司</t>
  </si>
  <si>
    <t>424101201090******</t>
  </si>
  <si>
    <t>玉泉区识韵办公用品经销部</t>
  </si>
  <si>
    <t>024101201080******</t>
  </si>
  <si>
    <t>新城区奇立石材经销部</t>
  </si>
  <si>
    <t>呼和浩特市利赢建筑劳务有限责任公司</t>
  </si>
  <si>
    <t>424101201020******</t>
  </si>
  <si>
    <t>内蒙古五一九酒易购商贸有限公司</t>
  </si>
  <si>
    <t>024101201020******</t>
  </si>
  <si>
    <t>内蒙古岱皓人力资源有限公司</t>
  </si>
  <si>
    <t>861512401421******</t>
  </si>
  <si>
    <t>玉泉区青城大牌档餐饮店</t>
  </si>
  <si>
    <t>861524101421******</t>
  </si>
  <si>
    <t>新城区格之逸护肤造型店</t>
  </si>
  <si>
    <t>内蒙古新泰天逸金服信息科技有限公司</t>
  </si>
  <si>
    <t>内蒙古朴蕊商贸有限责任公司</t>
  </si>
  <si>
    <t>内蒙古迈诺商贸有限责任公司</t>
  </si>
  <si>
    <t>玉泉区党党美甲店</t>
  </si>
  <si>
    <t>内蒙古立基科技有限公司</t>
  </si>
  <si>
    <t>鄂尔多斯市长生煤炭销售有限责任公司</t>
  </si>
  <si>
    <t>经济技术开发区则麦迩服装店</t>
  </si>
  <si>
    <t>土默特左旗云社堡种养殖农民专业合作社</t>
  </si>
  <si>
    <t>内蒙古富鑫建筑有限公司</t>
  </si>
  <si>
    <t>海南庆源行知健康管理有限公司</t>
  </si>
  <si>
    <t>内蒙古昇越商贸有限公司</t>
  </si>
  <si>
    <t>内蒙古银行股份有限公司呼和浩特昭君路支行</t>
  </si>
  <si>
    <t>内蒙古新卓信大药房有限公司</t>
  </si>
  <si>
    <t>内蒙古书铭商贸有限公司</t>
  </si>
  <si>
    <t>内蒙古速新商贸有限公司</t>
  </si>
  <si>
    <t>861524401421******</t>
  </si>
  <si>
    <t>内蒙古悦途旅行社有限公司</t>
  </si>
  <si>
    <t>赛罕区坤运饲料经销部</t>
  </si>
  <si>
    <t>内蒙古大树商贸有限公司</t>
  </si>
  <si>
    <t>内蒙古中翼领航科技有限公司</t>
  </si>
  <si>
    <t>内蒙古一九总综合医院有限公司</t>
  </si>
  <si>
    <t>内蒙古鑫安诚业汽车销售服务有限公司</t>
  </si>
  <si>
    <t>025101201010******</t>
  </si>
  <si>
    <t>内蒙古银行股份有限公司呼和浩特金川支行</t>
  </si>
  <si>
    <t>内蒙古友福建材有限责任公司</t>
  </si>
  <si>
    <t>025101201020******</t>
  </si>
  <si>
    <t>内蒙古奥特美建材有限责任公司</t>
  </si>
  <si>
    <t>回民区羽车丰业汽车服务站</t>
  </si>
  <si>
    <t>回民区桐华源五金机电经销部</t>
  </si>
  <si>
    <t>025101201080******</t>
  </si>
  <si>
    <t>内蒙古百川德汽车销售有限公司</t>
  </si>
  <si>
    <t>金川开发区华律琴行</t>
  </si>
  <si>
    <t>861525101421******</t>
  </si>
  <si>
    <t>呼和浩特市张汉丰西医诊所</t>
  </si>
  <si>
    <t>内蒙古食为天科研条件技术服务有限公司</t>
  </si>
  <si>
    <t>土默特左旗蒙聪印刷包装服务社</t>
  </si>
  <si>
    <t>内蒙古鲁誉鑫机电工程有限公司</t>
  </si>
  <si>
    <t>内蒙古万嘉信息技术有限公司</t>
  </si>
  <si>
    <t>内蒙古卓航汽车销售有限公司工会委员会</t>
  </si>
  <si>
    <t>呼和浩特市玉泉区蒙牧机械厂</t>
  </si>
  <si>
    <t>内蒙古敕勒川资源科技发展有限公司</t>
  </si>
  <si>
    <t>内蒙古路杰汽车销售有限公司</t>
  </si>
  <si>
    <t>呼和浩特普益商贸有限责任公司</t>
  </si>
  <si>
    <t>内蒙古祥煜汽车销售服务有限公司</t>
  </si>
  <si>
    <t>内蒙古乐博工程管理有限公司</t>
  </si>
  <si>
    <t>土默特左旗汇金区域服务中心上院西社区卫生服务站</t>
  </si>
  <si>
    <t>玉泉区蒙伊康优选美食超市（个体工商户）</t>
  </si>
  <si>
    <t>内蒙古康卡驰汽车服务有限公司</t>
  </si>
  <si>
    <t>内蒙古蒙嘟嘟食品有限公司</t>
  </si>
  <si>
    <t>内蒙古环球兴学科技发展有限公司</t>
  </si>
  <si>
    <t>呼和浩特市景源绿化管理有限公司</t>
  </si>
  <si>
    <t>内蒙古默笙商贸有限公司</t>
  </si>
  <si>
    <t>内蒙古阿烫食品有限公司</t>
  </si>
  <si>
    <t>内蒙古鑫鼎国际汽车贸易控股集团有限公司</t>
  </si>
  <si>
    <t>内蒙古金玥检测技术有限公司</t>
  </si>
  <si>
    <t>861525201421******</t>
  </si>
  <si>
    <t>回民区鑫誉浩科技经销部</t>
  </si>
  <si>
    <t>武川县总工会</t>
  </si>
  <si>
    <t>026101201110******</t>
  </si>
  <si>
    <t>内蒙古银行股份有限公司呼和浩特武川支行</t>
  </si>
  <si>
    <t>内蒙古蒙杰路桥建设有限公司</t>
  </si>
  <si>
    <t>026101201020******</t>
  </si>
  <si>
    <t>呼和浩特市速捷物流有限责任公司</t>
  </si>
  <si>
    <t>026101201090******</t>
  </si>
  <si>
    <t>武川县总工会机关工会</t>
  </si>
  <si>
    <t>861526101421******</t>
  </si>
  <si>
    <t>内蒙古洁晟农业科技有限公司</t>
  </si>
  <si>
    <t>武川县鲜满义包子铺</t>
  </si>
  <si>
    <t>武川县优供农资有限公司</t>
  </si>
  <si>
    <t>内蒙古卓矾房地产开发有限公司</t>
  </si>
  <si>
    <t>清水河县城关镇客都超市</t>
  </si>
  <si>
    <t>861531101421******</t>
  </si>
  <si>
    <t>内蒙古银行股份有限公司呼和浩特清水河支行</t>
  </si>
  <si>
    <t>内蒙古裕昇食品有限公司</t>
  </si>
  <si>
    <t>清水河县中新建材部</t>
  </si>
  <si>
    <t>清水河县窑沟乡那日苏养殖场</t>
  </si>
  <si>
    <t>内蒙古方源房地产开发有限公司</t>
  </si>
  <si>
    <t>内蒙古圆盛房地产开发有限公司</t>
  </si>
  <si>
    <t>内蒙古银河房地产开发有限责任公司</t>
  </si>
  <si>
    <t>内蒙古华融房地产开发有限公司</t>
  </si>
  <si>
    <t>内蒙古融兴房地产开发有限责任公司</t>
  </si>
  <si>
    <t>内蒙古高胜工业设备有限公司</t>
  </si>
  <si>
    <t>内蒙古日晟镁业有限公司</t>
  </si>
  <si>
    <t>清水河利隆林木护理场（个体工商户）</t>
  </si>
  <si>
    <t>土默特左旗盛泰源机械租赁门市部</t>
  </si>
  <si>
    <t>861532101421******</t>
  </si>
  <si>
    <t>内蒙古银行股份有限公司呼和浩特土默特左旗支行</t>
  </si>
  <si>
    <t>土默特左旗飞洋五金经销部</t>
  </si>
  <si>
    <t>内蒙古景天商贸有限责任公司</t>
  </si>
  <si>
    <t>土默特左旗虎旺快餐店</t>
  </si>
  <si>
    <t>内蒙古糖豆豆农牧业有限公司</t>
  </si>
  <si>
    <t>内蒙古载德通商贸有限公司</t>
  </si>
  <si>
    <t>呼和浩特市回民区众诚鑫联二手车行</t>
  </si>
  <si>
    <t>新城区舒爱成人百货经销部（个体工商户）</t>
  </si>
  <si>
    <t>内蒙古广鑫农牧业专业合作社</t>
  </si>
  <si>
    <t>玉泉区靖鼎化妆品店（个体工商户）</t>
  </si>
  <si>
    <t>新城区墨韵化妆品店（个体工商户）</t>
  </si>
  <si>
    <t>土默特左旗爱花建材门市部</t>
  </si>
  <si>
    <t>861532201421******</t>
  </si>
  <si>
    <t>内蒙古银行股份有限公司呼和浩特敕勒川支行</t>
  </si>
  <si>
    <t>内蒙古欧孚留学咨询有限公司</t>
  </si>
  <si>
    <t>托克托县志轩农产品经销部</t>
  </si>
  <si>
    <t>861533101421******</t>
  </si>
  <si>
    <t>内蒙古银行股份有限公司呼和浩特托克托支行</t>
  </si>
  <si>
    <t>内蒙古力至彩钢板有限公司</t>
  </si>
  <si>
    <t>内蒙古辰海商贸有限公司</t>
  </si>
  <si>
    <t>托克托县宇星建筑工程有限公司</t>
  </si>
  <si>
    <t>内蒙古皓昱商贸有限公司</t>
  </si>
  <si>
    <t>托克托县荣银粮油有限公司</t>
  </si>
  <si>
    <t>呼和浩特市大盛魁物业管理有限公司</t>
  </si>
  <si>
    <t>镶黄旗钢马智运科技有限公司</t>
  </si>
  <si>
    <t>内蒙古庚润建筑工程有限公司</t>
  </si>
  <si>
    <t>内蒙古春来食品有限公司</t>
  </si>
  <si>
    <t>鄂尔多斯市诚鹏工程机械有限公司</t>
  </si>
  <si>
    <t>呼和浩特市清盛旅游开发有限公司</t>
  </si>
  <si>
    <t>托克托县虎文副食日用百货批发部</t>
  </si>
  <si>
    <t>托克托县凤山润滑油超市</t>
  </si>
  <si>
    <t>托克托县峰鸿汽车修理部（个体工商户）</t>
  </si>
  <si>
    <t>鄂尔多斯市瑞海新能源科技有限公司</t>
  </si>
  <si>
    <t>内蒙古烨熠建筑工程有限公司</t>
  </si>
  <si>
    <t>内蒙古同汇捷信息咨询服务有限公司</t>
  </si>
  <si>
    <t>托克托县鑫泰通讯店</t>
  </si>
  <si>
    <t>呼和浩特市梓浩商贸有限公司</t>
  </si>
  <si>
    <t>内蒙古蒙祥元仓储物流有限责任公司</t>
  </si>
  <si>
    <t>呼和浩特市信友建筑劳务有限公司</t>
  </si>
  <si>
    <t>托克托县瑞驰家庭农牧场</t>
  </si>
  <si>
    <t>内蒙古品香居商贸有限公司</t>
  </si>
  <si>
    <t>861534101421******</t>
  </si>
  <si>
    <t>内蒙古银行股份有限公司呼和浩特和林格尔支行</t>
  </si>
  <si>
    <t>呼和浩特市康煌元通信工程有限公司</t>
  </si>
  <si>
    <t>和林格尔县特航货运服务部（个体工商户）</t>
  </si>
  <si>
    <t>和林格尔县隆晟办公用品经销部（个体工商户）</t>
  </si>
  <si>
    <t>内蒙古炯诚商贸有限公司</t>
  </si>
  <si>
    <t>赛罕区龙华新能源工程服务站</t>
  </si>
  <si>
    <t>861535101421******</t>
  </si>
  <si>
    <t>内蒙古银行股份有限公司呼和浩特如意和大街支行</t>
  </si>
  <si>
    <t>呼和浩特红庭清居康养有限公司</t>
  </si>
  <si>
    <t>内蒙古宇祯泽农业有限公司</t>
  </si>
  <si>
    <t>内蒙古芯动农业有限责任公司</t>
  </si>
  <si>
    <t>内蒙古盛芝燕麦科技发展有限公司</t>
  </si>
  <si>
    <t>内蒙古小优云管理有限公司</t>
  </si>
  <si>
    <t>内蒙古无支祁商贸有限公司</t>
  </si>
  <si>
    <t>内蒙古星光璀璨商贸有限公司</t>
  </si>
  <si>
    <t>内蒙古青城伍柳文化交流有限公司</t>
  </si>
  <si>
    <t>内蒙古雨师检测技术有限公司</t>
  </si>
  <si>
    <t>新城区鼎尚铜锅涮店</t>
  </si>
  <si>
    <t>820212020100******</t>
  </si>
  <si>
    <t>内蒙古银行股份有限公司呼和浩特阿尔泰支行</t>
  </si>
  <si>
    <t>内蒙古金轩商贸有限责任公司</t>
  </si>
  <si>
    <t>呼和浩特市闽茗商贸有限公司</t>
  </si>
  <si>
    <t>003101201090******</t>
  </si>
  <si>
    <t>内蒙古世纪华盛房地产开发有限责任公司</t>
  </si>
  <si>
    <t>003101201030******</t>
  </si>
  <si>
    <t>山东美亚建筑安装工程有限公司内蒙古分公司</t>
  </si>
  <si>
    <t>内蒙古银行股份有限公司呼和浩特新华侨支行</t>
  </si>
  <si>
    <t>回民区嘉瑞图文设计工作室</t>
  </si>
  <si>
    <t>内蒙古动漫专修学院</t>
  </si>
  <si>
    <t>呼和浩特市街舞协会</t>
  </si>
  <si>
    <t>内蒙古常虹汽车服务有限公司</t>
  </si>
  <si>
    <t>赛罕区前门达路仙果屋水果超市</t>
  </si>
  <si>
    <t>内蒙古康居室内环境检测有限公司</t>
  </si>
  <si>
    <t>新城区图灵图文设计工作室</t>
  </si>
  <si>
    <t>内蒙古青城衣坊洗涤科技有限公司</t>
  </si>
  <si>
    <t>和林格尔县老郑焊接服务经营部</t>
  </si>
  <si>
    <t>江西中煤建设集团有限公司</t>
  </si>
  <si>
    <t>江西中煤建设集团有限公司内蒙古艺术学院新校区建设项目施工第一标段工资代发专用账户</t>
  </si>
  <si>
    <t>湖南建工集团有限公司</t>
  </si>
  <si>
    <t>湖南建工集团有限公司呼和浩特市工资代发专用账户</t>
  </si>
  <si>
    <t>内蒙古聚易商务咨询有限公司</t>
  </si>
  <si>
    <t>018101201090******</t>
  </si>
  <si>
    <t>呼和浩特市城林园林绿化工程有限公司</t>
  </si>
  <si>
    <t>包头市天和商城有限公司</t>
  </si>
  <si>
    <t>100301201020******</t>
  </si>
  <si>
    <t>内蒙古银行股份有限公司包头分行营业部</t>
  </si>
  <si>
    <t>包头市鑫源腾盛物资有限公司</t>
  </si>
  <si>
    <t>包头市红德利建材有限责任公司</t>
  </si>
  <si>
    <t>100301201080******</t>
  </si>
  <si>
    <t>包头市国赐欣商贸有限公司</t>
  </si>
  <si>
    <t>内蒙古维政商贸有限责任公司</t>
  </si>
  <si>
    <t>861022101421******</t>
  </si>
  <si>
    <t>内蒙古泓浩源生态环境科技发展有限责任公司</t>
  </si>
  <si>
    <t>内蒙古崇洁家政服务有限公司</t>
  </si>
  <si>
    <t>内蒙古鑫睿至亿能源有限公司</t>
  </si>
  <si>
    <t>昆区车誉汽车维修服务部</t>
  </si>
  <si>
    <t>内蒙古蒙之源线上商务有限公司</t>
  </si>
  <si>
    <t>内蒙古佰川智能教育科技有限公司</t>
  </si>
  <si>
    <t>包头市李振钢铁贸易有限公司</t>
  </si>
  <si>
    <t>达拉特旗利郎服装店</t>
  </si>
  <si>
    <t>包头市妙佳房产经纪有限公司</t>
  </si>
  <si>
    <t>内蒙古蒙亮达照明节能科技有限公司</t>
  </si>
  <si>
    <t>包头市阿江餐饮有限公司</t>
  </si>
  <si>
    <t>包头市山达成套设备有限公司</t>
  </si>
  <si>
    <t>内蒙古锋锐网络科技有限公司</t>
  </si>
  <si>
    <t>内蒙古展辰消防技术服务有限公司</t>
  </si>
  <si>
    <t>青山区大视界眼镜销售店（个体工商户）</t>
  </si>
  <si>
    <t>包头中科明航半导体科技有限公司</t>
  </si>
  <si>
    <t>内蒙古优易能源科技有限公司</t>
  </si>
  <si>
    <t>内蒙古兆加国际贸易有限公司</t>
  </si>
  <si>
    <t>内蒙古寰宇锐创电子商务有限公司</t>
  </si>
  <si>
    <t>内蒙古洪鑫科技发展有限公司</t>
  </si>
  <si>
    <t>内蒙古豪捷建筑劳务有限公司</t>
  </si>
  <si>
    <t>内蒙古颢依暄新能源科技有限公司</t>
  </si>
  <si>
    <t>内蒙古包米电子科技有限公司</t>
  </si>
  <si>
    <t>内蒙古嘎吉尔商贸有限公司</t>
  </si>
  <si>
    <t>包头市布屋房地产经纪有限公司</t>
  </si>
  <si>
    <t>内蒙古启柏物业服务管理有限公司</t>
  </si>
  <si>
    <t>内蒙古蒙农物资管理有限公司</t>
  </si>
  <si>
    <t>103501201020******</t>
  </si>
  <si>
    <t>内蒙古银行股份有限公司包头高新区支行</t>
  </si>
  <si>
    <t>泰州市鼎天工业炉有限公司</t>
  </si>
  <si>
    <t>861022201421******</t>
  </si>
  <si>
    <t>内蒙古蒙车车辆广告管理有限公司</t>
  </si>
  <si>
    <t>内蒙古嘉泰精恒环保科技有限责任公司</t>
  </si>
  <si>
    <t>包头市正翔北滨房地产开发有限责任公司</t>
  </si>
  <si>
    <t>包头中益能环保技术有限公司</t>
  </si>
  <si>
    <t>包头市稀土开发区与时摄影工作室（个体工商户）</t>
  </si>
  <si>
    <t>中联合创设计有限公司</t>
  </si>
  <si>
    <t>包头市金盛元再生资源有限责任公司</t>
  </si>
  <si>
    <t>内蒙古融聚能源有限公司</t>
  </si>
  <si>
    <t>包头北方版链知识产权服务有限公司</t>
  </si>
  <si>
    <t>中电国科技术有限公司</t>
  </si>
  <si>
    <t>内蒙古蒙力能劳务服务有限公司</t>
  </si>
  <si>
    <t>包头市程畅物流有限公司</t>
  </si>
  <si>
    <t>内蒙古皓宇物业管理有限责任公司</t>
  </si>
  <si>
    <t>107001201020******</t>
  </si>
  <si>
    <t>内蒙古银行股份有限公司包头文化路支行</t>
  </si>
  <si>
    <t>包头阴山文化旅游产业有限公司</t>
  </si>
  <si>
    <t>包头市东润工贸有限责任公司</t>
  </si>
  <si>
    <t>包头市正诺家政保洁服务有限公司</t>
  </si>
  <si>
    <t>107001201090******</t>
  </si>
  <si>
    <t>包头市丽晶酒店有限责任公司</t>
  </si>
  <si>
    <t>861023101421******</t>
  </si>
  <si>
    <t>内蒙古中朵装配式建筑咨询有限公司</t>
  </si>
  <si>
    <t>内蒙古峻美图文广告设计有限公司</t>
  </si>
  <si>
    <t>内蒙古鑫泓浩科技有限公司</t>
  </si>
  <si>
    <t>大碗（内蒙古）商贸有限公司</t>
  </si>
  <si>
    <t>内蒙古千晟工业机械服务有限公司</t>
  </si>
  <si>
    <t>内蒙古民惠畜牧服务有限公司</t>
  </si>
  <si>
    <t>包头市派速达家电维修有限公司</t>
  </si>
  <si>
    <t>遇见花语（内蒙古）花艺有限公司</t>
  </si>
  <si>
    <t>内蒙古裕柯工程管理有限公司</t>
  </si>
  <si>
    <t>内蒙古驰鑫骏建筑工程有限公司</t>
  </si>
  <si>
    <t>内蒙古乘达建筑有限公司</t>
  </si>
  <si>
    <t>包头市东安房地产有限公司</t>
  </si>
  <si>
    <t>国泰盛盈（内蒙古）实业集团有限公司</t>
  </si>
  <si>
    <t>昆都仑区青宾果蔬店</t>
  </si>
  <si>
    <t>内蒙古俊鸿科技有限公司</t>
  </si>
  <si>
    <t>861024101421******</t>
  </si>
  <si>
    <t>内蒙古银行股份有限公司包头林荫南路支行</t>
  </si>
  <si>
    <t>内蒙古启纳餐饮管理有限公司</t>
  </si>
  <si>
    <t>包头市昆都仑区鸿升体育用品店</t>
  </si>
  <si>
    <t>包头市佰晨劳务服务有限公司</t>
  </si>
  <si>
    <t>内蒙古领汇文化传媒有限公司</t>
  </si>
  <si>
    <t>内蒙古睿翔供应链管理有限公司</t>
  </si>
  <si>
    <t>昆区张瑞峰生肉经销店</t>
  </si>
  <si>
    <t>内蒙古德宜翔商贸有限公司</t>
  </si>
  <si>
    <t>包头市开旭科技有限公司工会委员会</t>
  </si>
  <si>
    <t>包头市绿色之路农业有限公司</t>
  </si>
  <si>
    <t>包头市波涛网络科技有限公司</t>
  </si>
  <si>
    <t>内蒙古吉森装饰工程有限公司</t>
  </si>
  <si>
    <t>内蒙古耀然工程机械租赁有限公司</t>
  </si>
  <si>
    <t>内蒙古纽斯特生态环境科技有限公司</t>
  </si>
  <si>
    <t>内蒙古丰烨鑫工程机械维修有限公司</t>
  </si>
  <si>
    <t>昆都仑区雪飞玻璃制品加工店</t>
  </si>
  <si>
    <t>内蒙古汇杉电力安装有限公司</t>
  </si>
  <si>
    <t>内蒙古伟午科贸有限公司</t>
  </si>
  <si>
    <t>内蒙古菁阳体育发展有限公司</t>
  </si>
  <si>
    <t>内蒙古卜矢文化传媒有限公司</t>
  </si>
  <si>
    <t>内蒙古一而十科技有限公司</t>
  </si>
  <si>
    <t>内蒙古胡童美食有限公司</t>
  </si>
  <si>
    <t>内蒙古匠知汇工程技术发展有限公司</t>
  </si>
  <si>
    <t>内蒙古前旺科技有限责任公司</t>
  </si>
  <si>
    <t>包头市巨泓矿山机械设备有限公司</t>
  </si>
  <si>
    <t>内蒙古益远通汽贸有限公司</t>
  </si>
  <si>
    <t>内蒙古杭华建筑工程有限公司</t>
  </si>
  <si>
    <t>青山区吉乐商贸中心（个体工商户）</t>
  </si>
  <si>
    <t>内蒙古锦辰物业服务有限公司</t>
  </si>
  <si>
    <t>内蒙古远鼎科技有限公司</t>
  </si>
  <si>
    <t>内蒙古联丰节能环保有限公司</t>
  </si>
  <si>
    <t>内蒙古维浩航空商务服务有限公司</t>
  </si>
  <si>
    <t>昆都仑区星联购商贸中心（个体工商户）</t>
  </si>
  <si>
    <t>内蒙古瑞靖航空商务服务有限公司</t>
  </si>
  <si>
    <t>包头市鑫润水务有限公司</t>
  </si>
  <si>
    <t>内蒙古佳美意物业服务有限责任公司</t>
  </si>
  <si>
    <t>内蒙古沃衡医疗器械有限公司</t>
  </si>
  <si>
    <t>内蒙古鑫达汇通贸易有限公司</t>
  </si>
  <si>
    <t>内蒙古荣威家政服务有限公司</t>
  </si>
  <si>
    <t>包头大瑞鲜肉有限公司</t>
  </si>
  <si>
    <t>内蒙古榜样战友天禧家政服务有限公司</t>
  </si>
  <si>
    <t>内蒙古国瀚体育运动有限公司</t>
  </si>
  <si>
    <t>内蒙古二十一度商贸有限公司</t>
  </si>
  <si>
    <t>内蒙古大展航空商务服务有限公司</t>
  </si>
  <si>
    <t>青山区德施曼智能科技店（个体工商户）</t>
  </si>
  <si>
    <t>包头市鸿益农牧科技有限责任公司</t>
  </si>
  <si>
    <t>861025101421******</t>
  </si>
  <si>
    <t>内蒙古银行股份有限公司包头土默特右旗支行</t>
  </si>
  <si>
    <t>包头市兆祥房地产开发有限公司</t>
  </si>
  <si>
    <t>包头市万霖能源有限公司</t>
  </si>
  <si>
    <t>石家庄晶锐商贸有限公司</t>
  </si>
  <si>
    <t>土默特右旗常春藤种养殖农民专业合作社</t>
  </si>
  <si>
    <t>土默特右旗苏波盖无计划露营地中心（个体工商户）</t>
  </si>
  <si>
    <t>内蒙古敕勒印象电子商贸有限公司</t>
  </si>
  <si>
    <t>临沂聚洲商贸有限责任公司</t>
  </si>
  <si>
    <t>包头市万古堂医药有限责任公司</t>
  </si>
  <si>
    <t>包头市甘肃商会</t>
  </si>
  <si>
    <t>861026101421******</t>
  </si>
  <si>
    <t>内蒙古银行股份有限公司包头青山支行</t>
  </si>
  <si>
    <t>内蒙古银辰商务服务有限公司</t>
  </si>
  <si>
    <t>内蒙古清润科技发展有限公司</t>
  </si>
  <si>
    <t>内蒙古航储贸易有限公司</t>
  </si>
  <si>
    <t>内蒙古森烁科技有限公司</t>
  </si>
  <si>
    <t>昆都仑区万联货运信息服务中心（个体工商户）</t>
  </si>
  <si>
    <t>山东林茵达生态工程有限公司</t>
  </si>
  <si>
    <t>内蒙古迪安医疗器械有限公司</t>
  </si>
  <si>
    <t>内蒙古展跃医疗器械有限公司</t>
  </si>
  <si>
    <t>内蒙古好乐康医疗器械有限公司</t>
  </si>
  <si>
    <t>青山区德益牧场牛羊肉店</t>
  </si>
  <si>
    <t>内蒙古元丰电子商贸有限公司</t>
  </si>
  <si>
    <t>内蒙古优昌信息科技服务有限公司</t>
  </si>
  <si>
    <t>内蒙古昌领信息科技服务有限公司</t>
  </si>
  <si>
    <t>内蒙古苍翎信息科技服务有限公司</t>
  </si>
  <si>
    <t>内蒙古耀月信息科技服务有限公司</t>
  </si>
  <si>
    <t>内蒙古坤宇信息科技服务有限公司</t>
  </si>
  <si>
    <t>内蒙古晶富信息科技服务有限公司</t>
  </si>
  <si>
    <t>内蒙古卓宏信息科技服务有限公司</t>
  </si>
  <si>
    <t>青山区信远机电安装服务部（个体工商户）</t>
  </si>
  <si>
    <t>九原区膜道汽车装饰店（个体工商户）</t>
  </si>
  <si>
    <t>东河区柏佳美容俱乐部（个体工商户）</t>
  </si>
  <si>
    <t>内蒙古壹泽科技有限公司</t>
  </si>
  <si>
    <t>内蒙古峰晟再生资源有限公司</t>
  </si>
  <si>
    <t>青山区浩杰养殖场（个体工商户）</t>
  </si>
  <si>
    <t>内蒙古金锐鸿盛企业管理服务有限公司</t>
  </si>
  <si>
    <t>包头市昆都仑区蒙源礼业商贸经销部</t>
  </si>
  <si>
    <t>861027101421******</t>
  </si>
  <si>
    <t>内蒙古银行股份有限公司包头富强路支行</t>
  </si>
  <si>
    <t>内蒙古特优一家商贸有限公司</t>
  </si>
  <si>
    <t>包头市京奥港置业有限责任公司</t>
  </si>
  <si>
    <t>包头市福兴工程机械租赁有限公司</t>
  </si>
  <si>
    <t>青山区虾兵蟹将餐饮店（个体工商户）</t>
  </si>
  <si>
    <t>包头市旭瑞物资有限责任公司</t>
  </si>
  <si>
    <t>内蒙古唐龙物业管理有限公司</t>
  </si>
  <si>
    <t>内蒙古麒锦建设工程有限公司</t>
  </si>
  <si>
    <t>内蒙古卓辉建筑劳务有限公司</t>
  </si>
  <si>
    <t>包头承泽商贸有限公司</t>
  </si>
  <si>
    <t>内蒙古昕蕊劳务服务有限责任公司</t>
  </si>
  <si>
    <t>内蒙古金满满餐饮有限公司</t>
  </si>
  <si>
    <t>青山区野原动漫科技店（个体工商户）</t>
  </si>
  <si>
    <t>包头市劳联瀚宇劳务服务有限公司</t>
  </si>
  <si>
    <t>昆都仑区海威小区歆钰商贸经销部（个体工商户）</t>
  </si>
  <si>
    <t>青山区未来社区养生保健服务中心（个体工商户）</t>
  </si>
  <si>
    <t>海南玉安离岸贸易有限公司</t>
  </si>
  <si>
    <t>内蒙古顺恩物业服务有限责任公司</t>
  </si>
  <si>
    <t>乌海市沐和商贸有限公司</t>
  </si>
  <si>
    <t>101501201020******</t>
  </si>
  <si>
    <t>内蒙古银行股份有限公司乌海分行营业部</t>
  </si>
  <si>
    <t>乌海市佳能商贸有限公司</t>
  </si>
  <si>
    <t>101501201080******</t>
  </si>
  <si>
    <t>乌海市鸿鹄科技有限责任公司</t>
  </si>
  <si>
    <t>海勃湾区兴远石材经销店</t>
  </si>
  <si>
    <t>乌海市宝业贸易有限责任公司</t>
  </si>
  <si>
    <t>乌海市惠春轩酒店管理有限责任公司</t>
  </si>
  <si>
    <t>乌海市晨洁劳务有限责任公司</t>
  </si>
  <si>
    <t>861031201421******</t>
  </si>
  <si>
    <t>乌海市宏宇化工有限责任公司</t>
  </si>
  <si>
    <t>乌海市海勃湾区捷诺电子经销部</t>
  </si>
  <si>
    <t>内蒙古锦城矿山机械设备有限公司</t>
  </si>
  <si>
    <t>乌海市辉腾物流有限公司工会委员会</t>
  </si>
  <si>
    <t>乌海市仕达交通设计有限责任公司</t>
  </si>
  <si>
    <t>乌海市德义竞技体育有限责任公司预收费资金托管账户</t>
  </si>
  <si>
    <t>乌海市志远围棋教育培训学校有限责任公司预收费资金托管账户</t>
  </si>
  <si>
    <t>乌海市艾尚燕商贸有限公司</t>
  </si>
  <si>
    <t>山东省泰林煤业有限公司</t>
  </si>
  <si>
    <t>内蒙古众立胜能源有限责任公司</t>
  </si>
  <si>
    <t>海勃湾区利鹏商贸部</t>
  </si>
  <si>
    <t>乌海市庞大之星汽车销售有限公司</t>
  </si>
  <si>
    <t>海勃湾区猛犸越野户外俱乐部</t>
  </si>
  <si>
    <t>内蒙古绿韵环保科技有限公司</t>
  </si>
  <si>
    <t>乌海市宇民水泥制品有限责任公司</t>
  </si>
  <si>
    <t>内蒙古鲲鹏商贸有限公司</t>
  </si>
  <si>
    <t>内蒙古众益诚工贸有限公司</t>
  </si>
  <si>
    <t>乌海市泊林瀚酒店有限责任公司</t>
  </si>
  <si>
    <t>内蒙古亿家洁环保科技有限公司</t>
  </si>
  <si>
    <t>乌海市佰舸置业有限公司</t>
  </si>
  <si>
    <t>861031201451******</t>
  </si>
  <si>
    <t>内蒙古鄂尔多斯市华冶煤焦化有限公司</t>
  </si>
  <si>
    <t>101401201010******</t>
  </si>
  <si>
    <t>内蒙古银行股份有限公司乌海滨河支行</t>
  </si>
  <si>
    <t>内蒙古蒙西高分子材料有限公司</t>
  </si>
  <si>
    <t>101401201080******</t>
  </si>
  <si>
    <t>乌海市通泰煤焦化有限责任公司</t>
  </si>
  <si>
    <t>乌海市德军源商贸有限公司</t>
  </si>
  <si>
    <t>861032101421******</t>
  </si>
  <si>
    <t>内蒙古美元商贸有限公司工会委员会</t>
  </si>
  <si>
    <t>阿拉善高新技术产业开发区宝勒德蒙中管理顾问中心</t>
  </si>
  <si>
    <t>鄂托克旗杨小刚工程服务部</t>
  </si>
  <si>
    <t>海勃湾区万辉工程机械服务部</t>
  </si>
  <si>
    <t>乌海市盛皓商贸有限公司</t>
  </si>
  <si>
    <t>海勃湾区丰强家电维修经营部</t>
  </si>
  <si>
    <t>内蒙古圣卓能源科技有限公司</t>
  </si>
  <si>
    <t>乌海市顺满安装工程有限责任公司</t>
  </si>
  <si>
    <t>内蒙古恒畅能源有限责任公司</t>
  </si>
  <si>
    <t>内蒙古希科网络技术有限公司</t>
  </si>
  <si>
    <t>乌海三美国际矿业有限公司</t>
  </si>
  <si>
    <t>江西喆润建设工程有限公司乌海分公司</t>
  </si>
  <si>
    <t>861032101451******</t>
  </si>
  <si>
    <t>内蒙古平旺通达汽车运输有限公司</t>
  </si>
  <si>
    <t>115801201080******</t>
  </si>
  <si>
    <t>内蒙古银行股份有限公司乌海海南支行</t>
  </si>
  <si>
    <t>宁夏宏捷顺达物流有限公司乌海市物流分公司</t>
  </si>
  <si>
    <t>乌海市弘丰矿业开发有限公司工会委员会</t>
  </si>
  <si>
    <t>115801201090******</t>
  </si>
  <si>
    <t>海南区拉僧仲老贺砂石材料经销部</t>
  </si>
  <si>
    <t>861033101421******</t>
  </si>
  <si>
    <t>乌海市百易商贸有限公司</t>
  </si>
  <si>
    <t>泰易通（内蒙古）供应链管理有限责任公司</t>
  </si>
  <si>
    <t>海南区公乌素九九装卸队</t>
  </si>
  <si>
    <t>乌海市誉腾房地产开发有限公司</t>
  </si>
  <si>
    <t>江苏建铁信息技术有限公司</t>
  </si>
  <si>
    <t>海南区拉僧仲艺影传媒工作室</t>
  </si>
  <si>
    <t>乌海市乔杉商贸有限公司</t>
  </si>
  <si>
    <t>乌海市途诚商贸有限责任公司</t>
  </si>
  <si>
    <t>阿拉善盟金石矿业有限公司</t>
  </si>
  <si>
    <t>内蒙古天佑置业有限责任公司</t>
  </si>
  <si>
    <t>101501201030******</t>
  </si>
  <si>
    <t>内蒙古银行股份有限公司乌海机场路支行</t>
  </si>
  <si>
    <t>乌海市大成水利工程建设有限公司</t>
  </si>
  <si>
    <t>113801201030******</t>
  </si>
  <si>
    <t>乌海市海勃湾区千里山镇中心卫生院工会委员会</t>
  </si>
  <si>
    <t>861034101421******</t>
  </si>
  <si>
    <t>内蒙古盈美裕煤业有限公司</t>
  </si>
  <si>
    <t>乌海市浩宇建筑工程有限责任公司</t>
  </si>
  <si>
    <t>海勃湾区苏祥汽车修理厂</t>
  </si>
  <si>
    <t>海勃湾区巨信建材经销部</t>
  </si>
  <si>
    <t>海勃湾区广禄烟酒茶行</t>
  </si>
  <si>
    <t>海勃湾区鸿秀建筑材料经销部</t>
  </si>
  <si>
    <t>乌海市海勃湾区柚橙广告店</t>
  </si>
  <si>
    <t>乌海市海勃湾区先创广告店</t>
  </si>
  <si>
    <t>乌海市百纪矿业有限公司</t>
  </si>
  <si>
    <t>吉昌农业（乌海市）有限责任公司</t>
  </si>
  <si>
    <t>乌海市海勃湾区泰吉老年公寓</t>
  </si>
  <si>
    <t>乌海市立诚房地产开发有限责任公司</t>
  </si>
  <si>
    <t>海勃湾区哆咪超市店</t>
  </si>
  <si>
    <t>内蒙古开元医药新材料有限公司</t>
  </si>
  <si>
    <t>上海益蒙医药科技有限公司</t>
  </si>
  <si>
    <t>内蒙古晟隆建筑工程有限公司</t>
  </si>
  <si>
    <t>乌海市海勃湾区滨河街道办事处联合工会</t>
  </si>
  <si>
    <t>124501201090******</t>
  </si>
  <si>
    <t>内蒙古银行股份有限公司乌海乌珠慕支行</t>
  </si>
  <si>
    <t>乌海市恒德跆拳道有限责任公司预收费资金托管账户</t>
  </si>
  <si>
    <t>861035101421******</t>
  </si>
  <si>
    <t>乌海市神笔章法培训学校有限责任公司预收费资金托管账户</t>
  </si>
  <si>
    <t>乌海市天籁之音艺术培训学校有限责任公司</t>
  </si>
  <si>
    <t>乌海市天籁之音艺术培训学校有限责任公司预收费资金托管账户</t>
  </si>
  <si>
    <t>乌海市福济医药有限公司</t>
  </si>
  <si>
    <t>乌海市福济堂大药房有限公司</t>
  </si>
  <si>
    <t>乌海市胜宇矿业有限公司</t>
  </si>
  <si>
    <t>乌海市尚玉铭建材有限公司</t>
  </si>
  <si>
    <t>861036101421******</t>
  </si>
  <si>
    <t>内蒙古银行股份有限公司乌海安居支行</t>
  </si>
  <si>
    <t>乌海市龙嘉体育文化传媒有限公司</t>
  </si>
  <si>
    <t>乌海市雅阁尔艺术培训学校有限责任公司</t>
  </si>
  <si>
    <t>内蒙古沁北商贸有限公司</t>
  </si>
  <si>
    <t>乌海市海勃湾区欣晟达环保设备经销部</t>
  </si>
  <si>
    <t>861037101421******</t>
  </si>
  <si>
    <t>内蒙古银行股份有限公司乌海电力支行</t>
  </si>
  <si>
    <t>内蒙古锦程商贸有限责任公司</t>
  </si>
  <si>
    <t>海勃湾区一力建筑工程服务中心</t>
  </si>
  <si>
    <t>乌海市新华职业培训学校</t>
  </si>
  <si>
    <t>乌海市贝诺森钢琴培训有限公司预收费资金托管账户</t>
  </si>
  <si>
    <t>海勃湾区祐宁烟花爆竹店（个体工商户）</t>
  </si>
  <si>
    <t>乌海市森荣商贸有限责任公司</t>
  </si>
  <si>
    <t>861038101421******</t>
  </si>
  <si>
    <t>内蒙古银行股份有限公司乌海万达支行</t>
  </si>
  <si>
    <t>内蒙古德运联众物流有限公司</t>
  </si>
  <si>
    <t>乌海市远方文化传媒有限公司工会委员会</t>
  </si>
  <si>
    <t>鄂尔多斯泰锦恒水泥制品有限责任公司</t>
  </si>
  <si>
    <t>乌海市朵兰色艺术培训学校有限责任公司</t>
  </si>
  <si>
    <t>乌海市朵兰色艺术培训学校有限责任公司分校</t>
  </si>
  <si>
    <t>内蒙古博旭建设工程有限公司</t>
  </si>
  <si>
    <t>内蒙古广源物流有限公司</t>
  </si>
  <si>
    <t>乌海市鑫泰商贸有限公司</t>
  </si>
  <si>
    <t>内蒙古旭锦森工贸有限公司</t>
  </si>
  <si>
    <t>通辽市永茂土石方工程有限公司</t>
  </si>
  <si>
    <t>102901201090******</t>
  </si>
  <si>
    <t>内蒙古银行股份有限公司通辽分行营业部</t>
  </si>
  <si>
    <t>科尔沁区百花新城社区卫生服务站</t>
  </si>
  <si>
    <t>通辽市民益建筑安装服务有限公司</t>
  </si>
  <si>
    <t>通辽市同鑫劳务服务有限公司</t>
  </si>
  <si>
    <t>通辽市星期吧电子商务有限责任公司</t>
  </si>
  <si>
    <t>通辽市云晟商贸有限公司</t>
  </si>
  <si>
    <t>通辽市海纳信息咨询有限公司</t>
  </si>
  <si>
    <t>通辽市星辉文化艺术有限公司</t>
  </si>
  <si>
    <t>113501201090******</t>
  </si>
  <si>
    <t>通辽市冠融招标代理有限公司</t>
  </si>
  <si>
    <t>内蒙古荣建商贸有限公司</t>
  </si>
  <si>
    <t>861051201421******</t>
  </si>
  <si>
    <t>通辽市科尔沁区科尔沁街道明宇设备检修维护服务门店</t>
  </si>
  <si>
    <t>通辽市未来之音艺术培训有限公司</t>
  </si>
  <si>
    <t>通辽市万象夏加儿教育培训有限公司</t>
  </si>
  <si>
    <t>通辽市阳光年代文化艺术有限公司</t>
  </si>
  <si>
    <t>通辽市科尔沁区余粮堡镇中心小学工会委员会</t>
  </si>
  <si>
    <t>通辽市鑫宇少儿艺术活动中心</t>
  </si>
  <si>
    <t>内蒙古宜鑫电力设备有限公司</t>
  </si>
  <si>
    <t>通辽经济技术开发区蓉达宾馆</t>
  </si>
  <si>
    <t>通辽市鑫钰再生资源有限公司</t>
  </si>
  <si>
    <t>科尔沁区永安路娜家小酒馆（个体工商户）</t>
  </si>
  <si>
    <t>内蒙古志愿帮教育咨询有限公司</t>
  </si>
  <si>
    <t>通辽市祺宝商贸有限公司</t>
  </si>
  <si>
    <t>科尔沁区犁润百货商行</t>
  </si>
  <si>
    <t>内蒙古蓝哲科技有限公司</t>
  </si>
  <si>
    <t>通辽市铭辉汽贸有限公司</t>
  </si>
  <si>
    <t>科尔沁左翼中旗鑫农种植专业合作社</t>
  </si>
  <si>
    <t>内蒙古皓日能源有限公司</t>
  </si>
  <si>
    <t>通辽市科尔沁区红星中心小学工会委员会</t>
  </si>
  <si>
    <t>科尔沁区鑫宏伟家电维修中心（个体工商户）</t>
  </si>
  <si>
    <t>通辽市首选二手车有限公司</t>
  </si>
  <si>
    <t>通辽市科尔沁区明仁大街威尔浪专卖店</t>
  </si>
  <si>
    <t>内蒙古亿霖工程机械租赁有限公司</t>
  </si>
  <si>
    <t>国中建工（辽宁）集团有限公司内蒙古分公司</t>
  </si>
  <si>
    <t>内蒙古润泰科技仪器有限公司</t>
  </si>
  <si>
    <t>科尔沁左翼中旗科悦通讯店（个体工商户）</t>
  </si>
  <si>
    <t>通辽市鑫典汽车销售有限公司</t>
  </si>
  <si>
    <t>通辽市科尔沁区清河学校工会委员会</t>
  </si>
  <si>
    <t>内蒙古众方安装工程服务有限公司</t>
  </si>
  <si>
    <t>河南栾莱建设工程有限公司</t>
  </si>
  <si>
    <t>通辽市恒瑞农业科技发展有限公司</t>
  </si>
  <si>
    <t>科尔沁区余粮堡镇李淑春养殖场（个体工商户）</t>
  </si>
  <si>
    <t>通辽市科尔沁区东方世纪城社区卫生服务站</t>
  </si>
  <si>
    <t>通辽市亿诚商贸有限公司</t>
  </si>
  <si>
    <t>科尔沁区佳奢立诗化妆品店（个体工商户）</t>
  </si>
  <si>
    <t>通辽市广大土地房地产资产评估造价有限公司</t>
  </si>
  <si>
    <t>博龙教育设备（内蒙古）有限责任公司</t>
  </si>
  <si>
    <t>通辽市科尔沁区民航路双庆汽车租赁服务部</t>
  </si>
  <si>
    <t>861055101421******</t>
  </si>
  <si>
    <t>通辽市南方家俱市场有限责任公司</t>
  </si>
  <si>
    <t>108501201020******</t>
  </si>
  <si>
    <t>内蒙古银行股份有限公司通辽科尔沁支行</t>
  </si>
  <si>
    <t>通辽市天意农业生产资料有限公司</t>
  </si>
  <si>
    <t>内蒙古蒙能电缆科技有限公司</t>
  </si>
  <si>
    <t>108501201090******</t>
  </si>
  <si>
    <t>内蒙古千紫生物科技有限公司</t>
  </si>
  <si>
    <t>861052101421******</t>
  </si>
  <si>
    <t>内蒙古麦扎食品有限公司</t>
  </si>
  <si>
    <t>通辽市科尔沁区长顺种养殖农民专业合作社</t>
  </si>
  <si>
    <t>通辽市科尔沁区中心大街同新发商行</t>
  </si>
  <si>
    <t>内蒙古锦上文化有限公司</t>
  </si>
  <si>
    <t>科尔沁区万客来快餐店</t>
  </si>
  <si>
    <t>通辽市科尔沁左翼中旗久盈塑料制品有限公司</t>
  </si>
  <si>
    <t>通辽市振富商贸有限公司</t>
  </si>
  <si>
    <t>109801201090******</t>
  </si>
  <si>
    <t>内蒙古银行股份有限公司通辽明仁支行</t>
  </si>
  <si>
    <t>通辽市鼎祥电力安装工程有限公司</t>
  </si>
  <si>
    <t>通辽市科尔沁肉禽加工有限公司</t>
  </si>
  <si>
    <t>内蒙古氧乐艺术培训有限公司</t>
  </si>
  <si>
    <t>861053101421******</t>
  </si>
  <si>
    <t>通辽市科尔沁区中心大街刘家电气焊店</t>
  </si>
  <si>
    <t>通辽市科尔沁区明仁大街青衿通讯店</t>
  </si>
  <si>
    <t>通辽市境一彩霞茶业有限责任公司</t>
  </si>
  <si>
    <t>通辽市新青年教育培训有限公司</t>
  </si>
  <si>
    <t>通辽市崔丹口才培训有限公司</t>
  </si>
  <si>
    <t>通辽市争辉人力资源有限公司</t>
  </si>
  <si>
    <t>通辽市科尔沁区霍林社区卫生服务中心工会委员会</t>
  </si>
  <si>
    <t>通辽经济技术开发区雪朵艺术培训有限公司</t>
  </si>
  <si>
    <t>通辽市科尔沁区批发城鑫兴凯家电商行</t>
  </si>
  <si>
    <t>通辽市万永建筑材料销售有限公司</t>
  </si>
  <si>
    <t>通辽市科尔沁区荷叶少儿舞蹈班</t>
  </si>
  <si>
    <t>科尔沁区博雅古筝艺术培训中心</t>
  </si>
  <si>
    <t>通辽经济技术开发区耀利超市沈铁河畔店</t>
  </si>
  <si>
    <t>科尔沁区明仁大街胜泰工艺品店</t>
  </si>
  <si>
    <t>科尔沁区宇研办公用品店（个体工商户）</t>
  </si>
  <si>
    <t>通辽市科尔沁区兆瑞种植养殖专业合作社</t>
  </si>
  <si>
    <t>内蒙古谷丁项目管理有限公司</t>
  </si>
  <si>
    <t>内蒙古企宸会计服务有限公司</t>
  </si>
  <si>
    <t>通辽收藏协会</t>
  </si>
  <si>
    <t>通辽市科尔沁区中心大街纳一茶庄</t>
  </si>
  <si>
    <t>科尔沁左翼中旗铁山种植经营部（个体工商户）</t>
  </si>
  <si>
    <t>通辽市亚丰农业有限公司</t>
  </si>
  <si>
    <t>通辽市美天优品酒店有限公司</t>
  </si>
  <si>
    <t>内蒙古怡荷项目管理有限公司</t>
  </si>
  <si>
    <t>通辽市大峰二手车交易有限公司</t>
  </si>
  <si>
    <t>内蒙古欣跃医疗器械有限公司</t>
  </si>
  <si>
    <t>通辽市亿鸣汽车服务有限公司</t>
  </si>
  <si>
    <t>通辽市老黄牛农机农民专业合作社联合社</t>
  </si>
  <si>
    <t>通辽鹿通房地产开发有限公司诚达悦澜山东区4号楼预售资金监管专户</t>
  </si>
  <si>
    <t>通辽祥通粮食贸易有限公司</t>
  </si>
  <si>
    <t>112901201040******</t>
  </si>
  <si>
    <t>内蒙古银行股份有限公司通辽新城支行</t>
  </si>
  <si>
    <t>内蒙古清谷新禾商贸有限责任公司</t>
  </si>
  <si>
    <t>112901201020******</t>
  </si>
  <si>
    <t>内蒙古德大农业科技发展有限公司</t>
  </si>
  <si>
    <t>112901201090******</t>
  </si>
  <si>
    <t>通辽市兴达工程机械有限公司</t>
  </si>
  <si>
    <t>通辽经济技术开发区卓凡建材经销处</t>
  </si>
  <si>
    <t>112901201080******</t>
  </si>
  <si>
    <t>内蒙古科左中旗欣通农业发展有限责任公司</t>
  </si>
  <si>
    <t>通辽经济技术开发区正源建筑材料经销处</t>
  </si>
  <si>
    <t>通辽市鑫亨通工程机械有限公司</t>
  </si>
  <si>
    <t>通辽市科尔沁区滨河大街清谷新禾有机生活馆</t>
  </si>
  <si>
    <t>通辽市田谷丰杂粮加工有限公司</t>
  </si>
  <si>
    <t>通辽市经济技术开发区兴高家居建材经销处</t>
  </si>
  <si>
    <t>通辽市守信园林绿化有限公司</t>
  </si>
  <si>
    <t>112901201030******</t>
  </si>
  <si>
    <t>通辽市林喜粮油购销有限公司</t>
  </si>
  <si>
    <t>通辽市滨河旧机动车交易市场有限公司</t>
  </si>
  <si>
    <t>通辽经济技术开发区蒙艺景观雕塑厂</t>
  </si>
  <si>
    <t>内蒙古芳荞家纺有限责任公司</t>
  </si>
  <si>
    <t>内蒙古鸿滨装饰工程有限公司</t>
  </si>
  <si>
    <t>861054101421******</t>
  </si>
  <si>
    <t>通辽经济技术开发区语林教育培训有限公司</t>
  </si>
  <si>
    <t>通辽市科尔沁区胜利路靓迪汽车装璜店</t>
  </si>
  <si>
    <t>通辽市义德管理咨询有限公司</t>
  </si>
  <si>
    <t>通辽经济技术开发区灰鲸艺术培训有限公司</t>
  </si>
  <si>
    <t>通辽经济技术开发区桐妍教育培训有限责任公司</t>
  </si>
  <si>
    <t>通辽市天之韵文化传媒有限公司</t>
  </si>
  <si>
    <t>内蒙古舞故里舞蹈培训有限公司</t>
  </si>
  <si>
    <t>内蒙古融尚网络科技有限公司</t>
  </si>
  <si>
    <t>通辽经济技术开发区灰姑娘艺术培训有限公司</t>
  </si>
  <si>
    <t>通辽经济技术开发区财政国资局</t>
  </si>
  <si>
    <t>通辽市徽煌光伏发电有限责任公司</t>
  </si>
  <si>
    <t>内蒙古后居空间建筑设计有限公司</t>
  </si>
  <si>
    <t>开鲁县小街基镇泉涌养殖场</t>
  </si>
  <si>
    <t>科尔沁区莫力庙苏木牧场基地时吉畜牧养殖场（个体工商户）</t>
  </si>
  <si>
    <t>河南鑫政德园林建筑工程有限公司通辽市天润水墨嘉华三期工程农民</t>
  </si>
  <si>
    <t>通辽经济技术开发区臻高壮健康管理服务中心（个体工商户）</t>
  </si>
  <si>
    <t>锦同缘建设有限公司</t>
  </si>
  <si>
    <t>内蒙古禹德风电技术有限公司</t>
  </si>
  <si>
    <t>内蒙古启辉建筑工程有限公司</t>
  </si>
  <si>
    <t>内蒙古欧德商贸有限公司</t>
  </si>
  <si>
    <t>内蒙古安思医疗器械有限公司</t>
  </si>
  <si>
    <t>通辽市德仕矿业有限公司</t>
  </si>
  <si>
    <t>通辽经济技术开发区速智充电桩销售部（个体工商户）</t>
  </si>
  <si>
    <t>内蒙古哲王酒业有限公司</t>
  </si>
  <si>
    <t>内蒙古小管家健康管理有限公司</t>
  </si>
  <si>
    <t>通辽中城石油化工有限公司</t>
  </si>
  <si>
    <t>霍林郭勒市双兴保温管材制造有限公司</t>
  </si>
  <si>
    <t>113901201020******</t>
  </si>
  <si>
    <t>内蒙古银行股份有限公司通辽霍林郭勒支行</t>
  </si>
  <si>
    <t>霍林郭勒新视界眼镜有限公司</t>
  </si>
  <si>
    <t>霍林郭勒市车佳汇汽车服务有限公司</t>
  </si>
  <si>
    <t>113901201090******</t>
  </si>
  <si>
    <t>霍林郭勒市育英教育培训中心有限公司</t>
  </si>
  <si>
    <t>861056101421******</t>
  </si>
  <si>
    <t>霍林郭勒市胜威体育培训有限公司</t>
  </si>
  <si>
    <t>内蒙古盛士恒商贸有限公司</t>
  </si>
  <si>
    <t>内蒙古环辰热力有限公司</t>
  </si>
  <si>
    <t>霍林郭勒市金航帆教育培训中心有限公司</t>
  </si>
  <si>
    <t>霍林郭勒市绿之林林业有限公司</t>
  </si>
  <si>
    <t>霍林郭勒市裕恒体育培训学校有限公司</t>
  </si>
  <si>
    <t>霍林郭勒市驰浩实业有限公司</t>
  </si>
  <si>
    <t>霍林郭勒盛嘉禾酒楼</t>
  </si>
  <si>
    <t>内蒙古奥莱眼镜城有限公司</t>
  </si>
  <si>
    <t>霍林郭勒市天朗眼镜有限公司</t>
  </si>
  <si>
    <t>霍林郭勒市兴富达商贸有限责任公司</t>
  </si>
  <si>
    <t>霍林郭勒鑫泰商贸有限公司</t>
  </si>
  <si>
    <t>霍林郭勒市富华劳务服务有限公司</t>
  </si>
  <si>
    <t>霍林郭勒市静湖机动车检测技术有限责任公司</t>
  </si>
  <si>
    <t>霍林郭勒茜雅朵朵服装店</t>
  </si>
  <si>
    <t>霍林郭勒优优美容院</t>
  </si>
  <si>
    <t>霍林郭勒市格润环保科技有限公司</t>
  </si>
  <si>
    <t>霍林郭勒牧禾饲料商行（个体工商户）</t>
  </si>
  <si>
    <t>霍林郭勒市城发房地产开发有限公司</t>
  </si>
  <si>
    <t>霍林郭勒市云图商贸有限责任公司</t>
  </si>
  <si>
    <t>霍林郭勒市宇杰废品回收服务站（个人独资）</t>
  </si>
  <si>
    <t>奈曼旗沙日浩来镇敬老院</t>
  </si>
  <si>
    <t>125601201110******</t>
  </si>
  <si>
    <t>内蒙古银行股份有限公司通辽奈曼支行</t>
  </si>
  <si>
    <t>奈曼旗大镇万通通讯店</t>
  </si>
  <si>
    <t>125601201080******</t>
  </si>
  <si>
    <t>奈曼旗大镇小李通讯器材店</t>
  </si>
  <si>
    <t>奈曼旗春桃建筑有限公司</t>
  </si>
  <si>
    <t>861057101421******</t>
  </si>
  <si>
    <t>奈曼旗广电网络工程有限公司</t>
  </si>
  <si>
    <t>通辽市达邦人力资源有限公司</t>
  </si>
  <si>
    <t>奈曼旗大镇启盛运输部</t>
  </si>
  <si>
    <t>奈曼旗大镇兴石钻井部</t>
  </si>
  <si>
    <t>奈曼旗大镇润丰甘薯加工部</t>
  </si>
  <si>
    <t>内蒙古奈金石油有限公司</t>
  </si>
  <si>
    <t>奈曼旗经安绿色农产品有限公司</t>
  </si>
  <si>
    <t>内蒙古奈金农业发展有限公司</t>
  </si>
  <si>
    <t>内蒙古煜森园林绿化有限公司</t>
  </si>
  <si>
    <t>内蒙古煜枫农业科技有限公司</t>
  </si>
  <si>
    <t>奈曼旗富卓建筑工程有限公司</t>
  </si>
  <si>
    <t>内蒙古遥远网络科技有限责任公司</t>
  </si>
  <si>
    <t>内蒙古曼玻建材有限公司</t>
  </si>
  <si>
    <t>奈曼旗城际网约车有限公司</t>
  </si>
  <si>
    <t>奈曼旗安业物业服务有限公司</t>
  </si>
  <si>
    <t>奈曼旗运汇建筑工程有限公司</t>
  </si>
  <si>
    <t>内蒙古盛世美景房地产开发有限公司</t>
  </si>
  <si>
    <t>126601201030******</t>
  </si>
  <si>
    <t>内蒙古银行股份有限公司通辽扎鲁特支行</t>
  </si>
  <si>
    <t>扎鲁特旗信诚搬运有限公司</t>
  </si>
  <si>
    <t>126601201090******</t>
  </si>
  <si>
    <t>扎鲁特旗鲁北镇兴隆饭店</t>
  </si>
  <si>
    <t>861058101421******</t>
  </si>
  <si>
    <t>通辽市华泰装饰有限责任公司</t>
  </si>
  <si>
    <t>扎鲁特旗兴业物业管理有限责任公司</t>
  </si>
  <si>
    <t>扎鲁特旗鲁北镇娇兰佳人化妆品店</t>
  </si>
  <si>
    <t>扎鲁特旗太极拳健身协会</t>
  </si>
  <si>
    <t>扎鲁特旗鲁北镇香麦园蛋糕坊</t>
  </si>
  <si>
    <t>扎鲁特旗双利农机专业合作社</t>
  </si>
  <si>
    <t>扎鲁特旗鲁东建筑材料有限公司</t>
  </si>
  <si>
    <t>扎鲁特旗丰源农机有限公司</t>
  </si>
  <si>
    <t>扎鲁特旗鑫晟种植专业合作社</t>
  </si>
  <si>
    <t>内蒙古那日萨财务会计服务有限公司</t>
  </si>
  <si>
    <t>通辽市圣智教育管理顾问有限公司</t>
  </si>
  <si>
    <t>科尔沁左翼中旗通运汽贸有限公司</t>
  </si>
  <si>
    <t>059101201090******</t>
  </si>
  <si>
    <t>内蒙古银行股份有限公司通辽科左中旗支行</t>
  </si>
  <si>
    <t>科左中旗杜秋汽车商贸有限公司</t>
  </si>
  <si>
    <t>科左中旗园梁龙正宗云南过桥米线店</t>
  </si>
  <si>
    <t>861059101421******</t>
  </si>
  <si>
    <t>科尔沁左翼中旗康城供热有限公司</t>
  </si>
  <si>
    <t>内蒙古恒澳农牧业生态发展有限公司</t>
  </si>
  <si>
    <t>科尔沁左翼中旗晓龙汽贸有限公司</t>
  </si>
  <si>
    <t>科左中旗安华出租汽车有限公司</t>
  </si>
  <si>
    <t>科左中旗日升昌粮食商贸有限公司</t>
  </si>
  <si>
    <t>科尔沁左翼中旗安克尔舞蹈培训学校有限公司</t>
  </si>
  <si>
    <t>科尔沁左翼中旗缘分天空舞蹈培训有限公司</t>
  </si>
  <si>
    <t>科尔沁左翼中旗起航教育培训学校有限公司</t>
  </si>
  <si>
    <t>科左中旗福春三星专卖有限公司</t>
  </si>
  <si>
    <t>科尔沁左翼中旗弘途机动车检测技术有限公司</t>
  </si>
  <si>
    <t>科尔沁左翼中旗舞动奇迹艺术培训学校有限公司</t>
  </si>
  <si>
    <t>科尔沁左翼中旗东晟建筑有限公司</t>
  </si>
  <si>
    <t>科尔沁左翼中旗盛谭记火锅店</t>
  </si>
  <si>
    <t>科左中旗依生粮食加工有限公司</t>
  </si>
  <si>
    <t>科尔沁左翼中旗塞外优选商贸有限公司</t>
  </si>
  <si>
    <t>内蒙古腾映建筑工程有限公司科左中旗胜利乡中心校综合楼建设项目EPC总承包农牧民工工资专户</t>
  </si>
  <si>
    <t>内蒙古腾映建筑工程有限公司科左中旗蒙古族幼儿园综合楼建设项目EPC总承包农牧民工工资专户</t>
  </si>
  <si>
    <t>科尔沁左翼中旗依尚女装店</t>
  </si>
  <si>
    <t>科尔沁左翼中旗衣魅女装店</t>
  </si>
  <si>
    <t>科尔沁左翼中旗友彭嘉超市</t>
  </si>
  <si>
    <t>科左中旗维邦计算机商贸有限公司</t>
  </si>
  <si>
    <t>内蒙古吉发精细化工有限公司</t>
  </si>
  <si>
    <t>库伦旗库伦镇潮童本色童装店</t>
  </si>
  <si>
    <t>861710101421******</t>
  </si>
  <si>
    <t>内蒙古银行股份有限公司通辽库伦支行</t>
  </si>
  <si>
    <t>库伦旗西门塔尔电子商务有限公司</t>
  </si>
  <si>
    <t>库伦旗库伦镇舞动人生舞蹈培训中心</t>
  </si>
  <si>
    <t>库伦旗安克尔艺术培训学校有限公司</t>
  </si>
  <si>
    <t>库伦旗卡农艺术培训有限公司</t>
  </si>
  <si>
    <t>库伦旗小太阳教育培训学校有限公司</t>
  </si>
  <si>
    <t>库伦旗库伦镇百优蛋糕坊</t>
  </si>
  <si>
    <t>库伦旗库伦镇荞乡驿站心理咨询工作室</t>
  </si>
  <si>
    <t>库伦旗库伦镇沙海自助餐厅（个体工商户）</t>
  </si>
  <si>
    <t>库伦旗绿之源生物科技有限公司</t>
  </si>
  <si>
    <t>库伦旗库伦镇启祥水泥制品经销部（个体工商户）</t>
  </si>
  <si>
    <t>内蒙古蒙源上和粮食购销有限公司</t>
  </si>
  <si>
    <t>内蒙古库建建筑工程有限公司</t>
  </si>
  <si>
    <t>库伦旗九度网吧俱乐部（个人独资）</t>
  </si>
  <si>
    <t>内蒙古鑫泰达建设有限公司张淑芬商服农牧民工工资专用账户</t>
  </si>
  <si>
    <t>内蒙古亮典建设工程有限公司内蒙古森林消防总队通辽支队库伦中队消防车库器材库建设项目农牧民工工资专用账户</t>
  </si>
  <si>
    <t>库伦旗新的社会阶层人士联谊会</t>
  </si>
  <si>
    <t>库伦旗库伦镇骑士设备租赁服务站（个体工商户）</t>
  </si>
  <si>
    <t>河南四建集团股份有限公司库伦旗殡仪馆建设项目农牧民工工资专用账户</t>
  </si>
  <si>
    <t>库伦旗富鑫粮食收购有限公司</t>
  </si>
  <si>
    <t>库伦旗祎祺物流有限公司</t>
  </si>
  <si>
    <t>库伦旗珠占艾理养殖有限公司</t>
  </si>
  <si>
    <t>库伦旗勒图养殖有限公司</t>
  </si>
  <si>
    <t>开鲁县开鲁镇永生修理部</t>
  </si>
  <si>
    <t>119010101421******</t>
  </si>
  <si>
    <t>内蒙古银行股份有限公司通辽开鲁支行</t>
  </si>
  <si>
    <t>开鲁县开鲁镇国豪商贸农机经销处</t>
  </si>
  <si>
    <t>820131020100******</t>
  </si>
  <si>
    <t>黑龙江博丰新能源发展有限公司开鲁县分公司</t>
  </si>
  <si>
    <t>820131060100******</t>
  </si>
  <si>
    <t>开鲁县开鲁镇超金土产日杂店</t>
  </si>
  <si>
    <t>莫力达瓦水发农业发展有限公司</t>
  </si>
  <si>
    <t>861811101421******</t>
  </si>
  <si>
    <t>内蒙古银行股份有限公司呼伦贝尔莫力达瓦达斡尔族自治旗支行</t>
  </si>
  <si>
    <t>呼伦贝尔市合升劳务服务有限公司</t>
  </si>
  <si>
    <t>莫力达瓦达斡尔族自治旗家和种养殖家庭农场</t>
  </si>
  <si>
    <t>莫力达瓦达斡尔族自治旗泽玉丰农农业科技有限公司</t>
  </si>
  <si>
    <t>莫旗尼尔基镇鑫水和宾馆</t>
  </si>
  <si>
    <t>莫力达瓦达斡尔族自治旗锦熙物业服务有限公司</t>
  </si>
  <si>
    <t>扎兰屯市天珑程科技传媒有限责任公司</t>
  </si>
  <si>
    <t>861812101421******</t>
  </si>
  <si>
    <t>内蒙古银行股份有限公司呼伦贝尔扎兰屯支行</t>
  </si>
  <si>
    <t>扎兰屯市天坛出租汽车有限责任公司</t>
  </si>
  <si>
    <t>内蒙古缘来矿业有限公司</t>
  </si>
  <si>
    <t>861077101421******</t>
  </si>
  <si>
    <t>内蒙古银行股份有限公司呼伦贝尔牙克石支行</t>
  </si>
  <si>
    <t>牙克石市公安局工会委员会</t>
  </si>
  <si>
    <t>呼伦贝尔豪德商贸城置业有限公司</t>
  </si>
  <si>
    <t>路达建设集团有限公司绰源林业局林区林场场部对外连接道路绰源林业局局址-青岭公路建设项目施工第三标段</t>
  </si>
  <si>
    <t>内蒙古中青云端科技有限公司</t>
  </si>
  <si>
    <t>牙克石市相遇轮滑俱乐部（个体工商户）</t>
  </si>
  <si>
    <t>新巴尔虎右旗睿恒房地产开发有限责任公司</t>
  </si>
  <si>
    <t>861810101451******</t>
  </si>
  <si>
    <t>内蒙古银行股份有限公司呼伦贝尔新巴尔虎右旗支行</t>
  </si>
  <si>
    <t>阿拉坦额莫勒镇牧康兽药店</t>
  </si>
  <si>
    <t>861810101421******</t>
  </si>
  <si>
    <t>新巴尔虎右旗佳宸建筑材料销售有限公司</t>
  </si>
  <si>
    <t>呼伦贝尔市国源房地产开发有限公司工会委员会</t>
  </si>
  <si>
    <t>新巴尔虎右旗阿都钦农牧业发展有限公司</t>
  </si>
  <si>
    <t>呼伦贝尔市百纳同城外卖送餐服务有限责任公司</t>
  </si>
  <si>
    <t>呼伦贝尔垚源医疗器械有限公司</t>
  </si>
  <si>
    <t>861075101421******</t>
  </si>
  <si>
    <t>内蒙古银行股份有限公司呼伦贝尔郦水支行</t>
  </si>
  <si>
    <t>内蒙古鑫众消防安全检测有限公司</t>
  </si>
  <si>
    <t>内蒙古静屿泽文化传媒有限公司</t>
  </si>
  <si>
    <t>云下牧野（内蒙古自治区呼伦贝尔市海拉尔区）旅行社有限责任公司</t>
  </si>
  <si>
    <t>河南澜雅建筑工程有限公司</t>
  </si>
  <si>
    <t>呼伦贝尔市凯达道路汽车救援有限公司</t>
  </si>
  <si>
    <t>海拉尔区张旭运输店</t>
  </si>
  <si>
    <t>呼伦贝尔市海拉尔区海创数字产业发展有限责任公司</t>
  </si>
  <si>
    <t>海拉尔区牧云草餐饮加盟店（个体工商户）</t>
  </si>
  <si>
    <t>呼伦贝尔市凤瑞园旅游开发有限公司</t>
  </si>
  <si>
    <t>101801201020******</t>
  </si>
  <si>
    <t>内蒙古银行股份有限公司呼伦贝尔分行营业部</t>
  </si>
  <si>
    <t>内蒙古嵩山影视文化传媒制作有限公司</t>
  </si>
  <si>
    <t>海拉尔区风瑞卷帘门经销部</t>
  </si>
  <si>
    <t>呼伦贝尔春天主题商务酒店有限公司</t>
  </si>
  <si>
    <t>呼伦贝尔市众诚伟业汽车销售有限公司</t>
  </si>
  <si>
    <t>呼伦贝尔市国源房地产开发有限公司</t>
  </si>
  <si>
    <t>呼伦贝尔市蒋家班文化传媒有限公司</t>
  </si>
  <si>
    <t>呼伦贝尔市雅世置业有限公司</t>
  </si>
  <si>
    <t>101801201030******</t>
  </si>
  <si>
    <t>海拉尔区松雷文具店</t>
  </si>
  <si>
    <t>101801201080******</t>
  </si>
  <si>
    <t>海拉尔区海木林民族工艺店</t>
  </si>
  <si>
    <t>海拉尔区嘉嘉嗨购精品馆</t>
  </si>
  <si>
    <t>呼伦贝尔全民健身运动协会</t>
  </si>
  <si>
    <t>861071201421******</t>
  </si>
  <si>
    <t>呼伦贝尔市海拉尔区小唐制衣店</t>
  </si>
  <si>
    <t>呼伦贝尔泰泽农牧业科技有限公司</t>
  </si>
  <si>
    <t>湖北水都消防工程有限公司呼伦贝尔分公司工会委员会</t>
  </si>
  <si>
    <t>呼伦贝尔市汗都建筑工程有限公司</t>
  </si>
  <si>
    <t>呼伦贝尔狮子兔网络科技有限公司</t>
  </si>
  <si>
    <t>内蒙古汇鑫有害生物防治服务有限公司</t>
  </si>
  <si>
    <t>海拉尔区馨悦家母婴用品店</t>
  </si>
  <si>
    <t>海拉尔区馨悦母婴用品店</t>
  </si>
  <si>
    <t>呼伦贝尔盛汇物流服务有限公司</t>
  </si>
  <si>
    <t>呼伦贝尔欣盛汇肉食品有限责任公司</t>
  </si>
  <si>
    <t>满洲里市扎赉诺尔区嘉信通讯店（个体工商户）</t>
  </si>
  <si>
    <t>鄂温克族自治旗伊敏河镇捷诚网络通讯器材店</t>
  </si>
  <si>
    <t>呼伦贝尔市硕泽建筑装饰工程有限公司</t>
  </si>
  <si>
    <t>满洲里都成贸易有限公司</t>
  </si>
  <si>
    <t>呼伦贝尔市衡泰商贸有限公司</t>
  </si>
  <si>
    <t>香港宝金资源集团有限公司</t>
  </si>
  <si>
    <t>呼伦贝尔市鑫祥房地产开发有限公司</t>
  </si>
  <si>
    <t>126501201030******</t>
  </si>
  <si>
    <t>内蒙古银行股份有限公司呼伦贝尔河东支行</t>
  </si>
  <si>
    <t>海拉尔区万丰灯具洁具店</t>
  </si>
  <si>
    <t>126501201080******</t>
  </si>
  <si>
    <t>126501251020******</t>
  </si>
  <si>
    <t>内蒙古佳孚人力资源有限公司</t>
  </si>
  <si>
    <t>861076101421******</t>
  </si>
  <si>
    <t>海拉尔区莉涵花艺品牌店</t>
  </si>
  <si>
    <t>内蒙古恒海消防工程有限公司</t>
  </si>
  <si>
    <t>内蒙古锦佑餐饮酒店管理有限责任公司</t>
  </si>
  <si>
    <t>海拉尔区聂丽华口腔诊所</t>
  </si>
  <si>
    <t>呼伦贝尔市十方饲料加工有限责任公司</t>
  </si>
  <si>
    <t>呼伦贝尔市海康塬医药有限公司</t>
  </si>
  <si>
    <t>海拉尔区二百来斤餐饮店</t>
  </si>
  <si>
    <t>陕西华腾众恒建设工程有限公司</t>
  </si>
  <si>
    <t>呼伦贝尔市恒业建筑安装服务有限公司</t>
  </si>
  <si>
    <t>呼伦贝尔市海拉尔区九田家料理烤肉店</t>
  </si>
  <si>
    <t>鄂伦春自治旗大杨树镇原瑞发祥服饰商行</t>
  </si>
  <si>
    <t>124601201080******</t>
  </si>
  <si>
    <t>内蒙古银行股份有限公司呼伦贝尔大杨树支行</t>
  </si>
  <si>
    <t>鄂伦春自治旗大杨树镇时装真品商场</t>
  </si>
  <si>
    <t>呼伦贝尔立祥房地产开发有限责任公司</t>
  </si>
  <si>
    <t>861074101421******</t>
  </si>
  <si>
    <t>呼伦贝尔辰峰复混肥有限公司</t>
  </si>
  <si>
    <t>鄂伦春自治旗大杨树镇张智利啤酒销售部</t>
  </si>
  <si>
    <t>莫力达瓦达斡尔族自治旗红润粮贸有限责任公司</t>
  </si>
  <si>
    <t>124601201020******</t>
  </si>
  <si>
    <t>湖南泓淼电力建设有限公司呼伦贝尔市农民工工资代发专用账户</t>
  </si>
  <si>
    <t>鄂伦春自治旗大杨树镇阚大伟手机快修店</t>
  </si>
  <si>
    <t>鄂伦春自治旗嘉里房地产开发有限公司</t>
  </si>
  <si>
    <t>鄂伦春自治旗大杨树镇爱车界汽车美容装饰店</t>
  </si>
  <si>
    <t>鄂伦春自治旗启晟房地产开发有限公司</t>
  </si>
  <si>
    <t>鄂伦春自治旗贰肆财税服务有限公司</t>
  </si>
  <si>
    <t>呼伦贝尔天边云科技有限责任公司</t>
  </si>
  <si>
    <t>鄂伦春自治旗大杨树镇鸿运维修队（个体工商户）</t>
  </si>
  <si>
    <t>鄂伦春自治旗大杨树镇铭盛食品批发部</t>
  </si>
  <si>
    <t>嫩江市鸿广房地产开发有限公司大杨树分公司</t>
  </si>
  <si>
    <t>鄂伦春自治旗古里乡田利荣家庭农场</t>
  </si>
  <si>
    <t>备格（内蒙古）船舶管理有限责任公司</t>
  </si>
  <si>
    <t>861072101421******</t>
  </si>
  <si>
    <t>内蒙古银行股份有限公司呼伦贝尔哈萨尔支行</t>
  </si>
  <si>
    <t>海拉尔区东旭生鲜超市</t>
  </si>
  <si>
    <t>呼伦贝尔市通和旅游有限公司</t>
  </si>
  <si>
    <t>海拉尔区盛开花店（个体工商户）</t>
  </si>
  <si>
    <t>鄂温克族自治旗达亚尔畜牧业专业合作社</t>
  </si>
  <si>
    <t>861079101421******</t>
  </si>
  <si>
    <t>内蒙古银行股份有限公司呼伦贝尔鄂温克族自治旗支行</t>
  </si>
  <si>
    <t>鄂温克族自治旗锡尼河镇朵兰家庭牧场</t>
  </si>
  <si>
    <t>鄂温克族自治旗巴彦托海镇信盟商贸行</t>
  </si>
  <si>
    <t>海拉尔区星钥美肤中心</t>
  </si>
  <si>
    <t>鄂温克族自治旗新城区西旗苏白羊旗舰店</t>
  </si>
  <si>
    <t>呼伦贝尔市鑫锦洋商贸有限公司</t>
  </si>
  <si>
    <t>呼伦贝尔市鑫和美青农业科技有限公司</t>
  </si>
  <si>
    <t>鄂温克族自治旗巴彦托海镇白音杭盖食府</t>
  </si>
  <si>
    <t>鄂温克族自治旗巴彦托海镇新中天手机卖场</t>
  </si>
  <si>
    <t>陈巴尔虎旗巴彦库仁镇淳优品烟酒茶超市</t>
  </si>
  <si>
    <t>861813101421******</t>
  </si>
  <si>
    <t>内蒙古银行股份有限公司呼伦贝尔陈巴尔虎旗支行</t>
  </si>
  <si>
    <t>呼伦贝尔曜石文化旅游有限公司</t>
  </si>
  <si>
    <t>海拉尔区吉格日勒特产店</t>
  </si>
  <si>
    <t>呼伦贝尔市泰禾农牧业开发有限责任公司</t>
  </si>
  <si>
    <t>河南蒲韵建筑工程有限公司</t>
  </si>
  <si>
    <t>113601201030******</t>
  </si>
  <si>
    <t>内蒙古银行股份有限公司呼伦贝尔阿荣旗支行</t>
  </si>
  <si>
    <t>呼伦贝尔海坤建筑工程有限公司</t>
  </si>
  <si>
    <t>阿荣旗军霞畜禽养殖专业合作社</t>
  </si>
  <si>
    <t>113601201040******</t>
  </si>
  <si>
    <t>阿荣旗嘉洁物业服务有限公司</t>
  </si>
  <si>
    <t>113601201090******</t>
  </si>
  <si>
    <t>启旺建设有限公司兴旺分公司</t>
  </si>
  <si>
    <t>861073101421******</t>
  </si>
  <si>
    <t>呼伦贝尔禹创商贸有限责任公司</t>
  </si>
  <si>
    <t>阿荣旗那吉镇平安汽修部</t>
  </si>
  <si>
    <t>阿荣旗那吉镇鑫泓四轮定位店</t>
  </si>
  <si>
    <t>呼伦贝尔市柔厚劳务服务有限公司</t>
  </si>
  <si>
    <t>阿荣旗那吉镇源州烟酒超市（个体工商户）</t>
  </si>
  <si>
    <t>内蒙古筑新混凝土有限公司</t>
  </si>
  <si>
    <t>阿荣旗会计核算中心水利工程保证金</t>
  </si>
  <si>
    <t>113601201110******</t>
  </si>
  <si>
    <t>内蒙古银行股份有限公司呼伦贝尔阿荣旗新区支行</t>
  </si>
  <si>
    <t>阿荣旗那吉镇嘉诚水电安装中心</t>
  </si>
  <si>
    <t>861073201421******</t>
  </si>
  <si>
    <t>阿荣旗反邪教协会</t>
  </si>
  <si>
    <t>阿荣旗那吉镇荣花沟小园黏玉米专卖店</t>
  </si>
  <si>
    <t>呼伦贝尔阿荣旗丰胜农业有限公司</t>
  </si>
  <si>
    <t>阿荣旗涵盛种植农民专业合作社</t>
  </si>
  <si>
    <t>阿荣旗那吉镇京艺音美文具店（个体工商户）</t>
  </si>
  <si>
    <t>阿荣旗德民物业服务有限公司</t>
  </si>
  <si>
    <t>阿荣旗那吉镇陈小强猪肉店（个体工商户）</t>
  </si>
  <si>
    <t>阿荣旗恒业建筑工程有限公司</t>
  </si>
  <si>
    <t>阿荣旗得力其尔乡温泽家庭农场</t>
  </si>
  <si>
    <t>内蒙古自治区呼伦贝尔双鑫物业服务管理有限公司</t>
  </si>
  <si>
    <t>阿荣旗来福士咨询服务中心（个体工商户）</t>
  </si>
  <si>
    <t>内蒙古众乐物业服务有限公司</t>
  </si>
  <si>
    <t>阿荣旗那吉屯农场鸿源建筑安装工程部（个体工商户）</t>
  </si>
  <si>
    <t>内蒙古中建金马科技有限公司</t>
  </si>
  <si>
    <t>104801201020******</t>
  </si>
  <si>
    <t>内蒙古银行股份有限公司乌兰察布分行营业部</t>
  </si>
  <si>
    <t>乌兰察布市华景图文广告有限公司</t>
  </si>
  <si>
    <t>集宁区怡美化妆品店</t>
  </si>
  <si>
    <t>104801201080******</t>
  </si>
  <si>
    <t>内蒙古强蕊铝材有限公司</t>
  </si>
  <si>
    <t>861601201421******</t>
  </si>
  <si>
    <t>内蒙古锦珑服饰有限公司</t>
  </si>
  <si>
    <t>内蒙古汇新建设工程科技有限公司</t>
  </si>
  <si>
    <t>内蒙古乌兰察布市集宁建敏内科门诊有限公司</t>
  </si>
  <si>
    <t>内蒙古乌兰察布市集宁普仁内科门诊有限公司</t>
  </si>
  <si>
    <t>乌兰察布蒙瀚商贸有限公司</t>
  </si>
  <si>
    <t>乌兰察布市集宁区溢祥园大馅水饺店</t>
  </si>
  <si>
    <t>861602101421******</t>
  </si>
  <si>
    <t>内蒙古银行股份有限公司乌兰察布新区支行</t>
  </si>
  <si>
    <t>内蒙古安顺代驾服务有限公司</t>
  </si>
  <si>
    <t>内蒙古易鑫汽车服务有限公司</t>
  </si>
  <si>
    <t>察哈尔右翼前旗烤之味烧烤店</t>
  </si>
  <si>
    <t>察哈尔右翼前旗吉小果水果店</t>
  </si>
  <si>
    <t>察哈尔右翼前旗通远门火锅店</t>
  </si>
  <si>
    <t>乌兰察布市女企业家协会工会委员会</t>
  </si>
  <si>
    <t>108701201200******</t>
  </si>
  <si>
    <t>内蒙古钧杰鑫渊商贸有限公司</t>
  </si>
  <si>
    <t>108701201020******</t>
  </si>
  <si>
    <t>内蒙古郡王家具有限公司</t>
  </si>
  <si>
    <t>集宁区春满家园综合超市</t>
  </si>
  <si>
    <t>乌兰察布市有序心理咨询工作室</t>
  </si>
  <si>
    <t>乌兰察布市林安物流有限责任公司</t>
  </si>
  <si>
    <t>察右前旗诚毅种养殖专业合作社</t>
  </si>
  <si>
    <t>内蒙古顺程劳务服务有限公司</t>
  </si>
  <si>
    <t>乐琦物业（内蒙古自治区乌兰察布市集宁区）有限责任公司</t>
  </si>
  <si>
    <t>乌兰察布市欧诺嘉业物资贸易有限公司</t>
  </si>
  <si>
    <t>集宁常青藤中医诊所馆（个体工商户）</t>
  </si>
  <si>
    <t>内蒙古金茂房地产开发有限公司</t>
  </si>
  <si>
    <t>乌兰察布市丝路新能公交服务有限公司</t>
  </si>
  <si>
    <t>内蒙古青汉羊电子商务有限公司</t>
  </si>
  <si>
    <t>内蒙古青汉羊供应链管理有限公司</t>
  </si>
  <si>
    <t>乌兰察布市众信工程造价咨询服务有限公司</t>
  </si>
  <si>
    <t>内蒙古恒信精功投资有限责任公司</t>
  </si>
  <si>
    <t>114001201020******</t>
  </si>
  <si>
    <t>内蒙古银行股份有限公司乌兰察布幸福路支行</t>
  </si>
  <si>
    <t>乌兰察布市集宁区红星美凯龙建材市场森哥集成灶店</t>
  </si>
  <si>
    <t>861603101421******</t>
  </si>
  <si>
    <t>集宁区众合苏尼特牛羊肉销售店</t>
  </si>
  <si>
    <t>内蒙古华燚创新人力资源开发有限公司</t>
  </si>
  <si>
    <t>内蒙古曦润商贸有限公司</t>
  </si>
  <si>
    <t>内蒙古斌巴民族工艺有限公司</t>
  </si>
  <si>
    <t>124801201020******</t>
  </si>
  <si>
    <t>内蒙古银行股份有限公司乌兰察布四子王旗支行</t>
  </si>
  <si>
    <t>四子王旗启程通讯</t>
  </si>
  <si>
    <t>四子王旗东八号镇太平庄移动自建专营店</t>
  </si>
  <si>
    <t>124801201080******</t>
  </si>
  <si>
    <t>四子王旗景欣农业股份有限公司</t>
  </si>
  <si>
    <t>124801251020******</t>
  </si>
  <si>
    <t>四子王旗华艺舞蹈艺术培训中心（个体工商户）</t>
  </si>
  <si>
    <t>861606101421******</t>
  </si>
  <si>
    <t>四子王旗乌兰花镇和平路社区工会委员会</t>
  </si>
  <si>
    <t>四子王旗乌兰花镇富强路社区工会委员会</t>
  </si>
  <si>
    <t>四子王旗乌兰花镇文北路社区工会委员会</t>
  </si>
  <si>
    <t>四子王旗住房和城乡建设局工会委员会</t>
  </si>
  <si>
    <t>四子王旗乌兰花镇富康社区工会委员会</t>
  </si>
  <si>
    <t>四子王旗乒乓球协会</t>
  </si>
  <si>
    <t>四子王旗政务服务中心工会委员会</t>
  </si>
  <si>
    <t>四子王旗众大百货商场</t>
  </si>
  <si>
    <t>内蒙古北方通航科技有限公司</t>
  </si>
  <si>
    <t>内蒙古世鼎商贸有限公司</t>
  </si>
  <si>
    <t>四子王旗鑫宇种养殖家庭牧场</t>
  </si>
  <si>
    <t>四子王旗紫茂家庭农牧场</t>
  </si>
  <si>
    <t>四子王旗应急综合救援大队</t>
  </si>
  <si>
    <t>四子王旗公共资源交易中心工会委员会</t>
  </si>
  <si>
    <t>内蒙古百音诺特科技服务有限公司</t>
  </si>
  <si>
    <t>内蒙古富源农业发展有限公司</t>
  </si>
  <si>
    <t>四子王旗乌兰花镇目标工艺广告</t>
  </si>
  <si>
    <t>四子王旗凯硕汽修厂</t>
  </si>
  <si>
    <t>内蒙古左森工程有限公司农牧民工工资专用账户</t>
  </si>
  <si>
    <t>内蒙古启盛建材有限公司</t>
  </si>
  <si>
    <t>四子王旗蜜你蛋糕鲜花店</t>
  </si>
  <si>
    <t>四子王旗陶来文创旅游产品有限公司</t>
  </si>
  <si>
    <t>四子王旗鸿盛泰劳务服务有限公司</t>
  </si>
  <si>
    <t>四子王旗衡华矿业有限责任公司环境治理基金账户</t>
  </si>
  <si>
    <t>四子王旗人迈装饰装修店（个体工商户）</t>
  </si>
  <si>
    <t>四子王旗统防勤务服务中心（个体工商户）</t>
  </si>
  <si>
    <t>四子王旗薛文瑞牛羊肉奶食店（个体工商户）</t>
  </si>
  <si>
    <t>北京合智华鑫企业管理有限公司乌兰察布分公司</t>
  </si>
  <si>
    <t>861607101421******</t>
  </si>
  <si>
    <t>内蒙古银行股份有限公司乌兰察布恩和支行</t>
  </si>
  <si>
    <t>乌兰察布市集宁区久远宾馆</t>
  </si>
  <si>
    <t>内蒙古浩瑞电子商贸有限公司</t>
  </si>
  <si>
    <t>内蒙古物联建筑材料有限责任公司</t>
  </si>
  <si>
    <t>861608101421******</t>
  </si>
  <si>
    <t>内蒙古银行股份有限公司乌兰察布惠民支行</t>
  </si>
  <si>
    <t>乌兰察布市集宁区惠民商务宾馆</t>
  </si>
  <si>
    <t>内蒙古福代实业集团有限公司</t>
  </si>
  <si>
    <t>集宁区时利和信息技术咨询部</t>
  </si>
  <si>
    <t>察哈尔右翼后旗梵花雨棠摄影中心（个体工商户）</t>
  </si>
  <si>
    <t>内蒙古源林建筑有限公司</t>
  </si>
  <si>
    <t>集宁区漆彩阁汽车油漆销售部（个体工商户）</t>
  </si>
  <si>
    <t>乌兰察布市新汇跨境贸易有限公司</t>
  </si>
  <si>
    <t>集宁区玉浩五金机电工具经营部</t>
  </si>
  <si>
    <t>集宁区福禄桐老北京布鞋恩和路店</t>
  </si>
  <si>
    <t>乌兰察布市通生新型建材有限公司</t>
  </si>
  <si>
    <t>内蒙古中晟置业有限责任公司</t>
  </si>
  <si>
    <t>内蒙古石榴文化传媒有限公司</t>
  </si>
  <si>
    <t>集宁区新区明珠灯饰经销部</t>
  </si>
  <si>
    <t>乌兰察布市集宁区琴台酒肆乌兰察布市维邦广场店</t>
  </si>
  <si>
    <t>内蒙古裕顿商贸有限公司</t>
  </si>
  <si>
    <t>内蒙古赛远商贸有限公司</t>
  </si>
  <si>
    <t>乌兰察布市康盛达商贸有限公司</t>
  </si>
  <si>
    <t>乌兰察布市集宁区菲特尼斯健身俱乐部</t>
  </si>
  <si>
    <t>内蒙古京蒙鑫国际贸易有限责任公司</t>
  </si>
  <si>
    <t>内蒙古鑫润建筑劳务有限公司</t>
  </si>
  <si>
    <t>集宁区欣国豆业</t>
  </si>
  <si>
    <t>内蒙古锦渝商贸有限公司</t>
  </si>
  <si>
    <t>幸福医养（内蒙古）产业发展有限公司</t>
  </si>
  <si>
    <t>内蒙古众盛建筑工程有限公司</t>
  </si>
  <si>
    <t>内蒙古酷房信息科技有限公司</t>
  </si>
  <si>
    <t>凉城县自然资源综合行政执法大队</t>
  </si>
  <si>
    <t>861613101421******</t>
  </si>
  <si>
    <t>内蒙古银行股份有限公司乌兰察布凉城支行</t>
  </si>
  <si>
    <t>凉城县曌晏琴行</t>
  </si>
  <si>
    <t>凉城县吉通第二加油加气站</t>
  </si>
  <si>
    <t>凉城县吉通第一加油加气站</t>
  </si>
  <si>
    <t>内蒙古乌兰察布市第二建筑安装工程有限责任公司凉城县乌兰牧骑排练厅建设项目农民工工资专用账户</t>
  </si>
  <si>
    <t>内蒙古昊宸建设集团有限公司凉城县乡村振兴（八苏木）产业基地基础设施建设项目（蒸汽、中水管道工程）一标段工资专户</t>
  </si>
  <si>
    <t>呼和浩特市兴业建筑工程有限责任公司凉城县乡村振兴（八苏木）产业基地基础设施建设项目（蒸汽、中水管道工程）二标段工资专户</t>
  </si>
  <si>
    <t>内蒙古宏旭建设工程有限公司凉城县天成产业基地基础设施建设项目（一期工程）配水厂工程项目工资专户</t>
  </si>
  <si>
    <t>内蒙古微米农业有限公司</t>
  </si>
  <si>
    <t>丰镇市蒙麦源食品有限责任公司</t>
  </si>
  <si>
    <t>861614101421******</t>
  </si>
  <si>
    <t>内蒙古银行股份有限公司乌兰察布丰镇支行</t>
  </si>
  <si>
    <t>内蒙古丰东知盈牧业科技有限公司</t>
  </si>
  <si>
    <t>丰镇市东虎种养殖专业合作社</t>
  </si>
  <si>
    <t>内蒙古吉顺物流运输有限公司</t>
  </si>
  <si>
    <t>中仓蒙粮农业科技发展有限公司</t>
  </si>
  <si>
    <t>内蒙古山台置业有限公司</t>
  </si>
  <si>
    <t>乌兰察布安途保温建材有限公司</t>
  </si>
  <si>
    <t>861616101421******</t>
  </si>
  <si>
    <t>内蒙古银行股份有限公司乌兰察布察右中旗支行</t>
  </si>
  <si>
    <t>内蒙古天宇达生物科技有限公司</t>
  </si>
  <si>
    <t>117050101421******</t>
  </si>
  <si>
    <t>内蒙古银行股份有限公司察哈尔右翼前旗世纪支行</t>
  </si>
  <si>
    <t>阿尔山市伊海成品油经营有限责任公司</t>
  </si>
  <si>
    <t>114501201020******</t>
  </si>
  <si>
    <t>内蒙古银行股份有限公司兴安盟阿尔山支行</t>
  </si>
  <si>
    <t>阿尔山市天添名烟名酒</t>
  </si>
  <si>
    <t>861104101421******</t>
  </si>
  <si>
    <t>内蒙古大自驾集散服务中心有限公司</t>
  </si>
  <si>
    <t>阿尔山百福源农牧业有限公司</t>
  </si>
  <si>
    <t>阿尔山市鑫盛源商贸有限公司</t>
  </si>
  <si>
    <t>阿尔山市沐丝美发工作室（个体工商户）</t>
  </si>
  <si>
    <t>阿尔山市北纬四十七度森林氧吧</t>
  </si>
  <si>
    <t>乌兰浩特市西钢钢铁物资经销处</t>
  </si>
  <si>
    <t>115701251020******</t>
  </si>
  <si>
    <t>内蒙古银行股份有限公司兴安盟普惠支行</t>
  </si>
  <si>
    <t>乌兰浩特市恒督钢材经销处</t>
  </si>
  <si>
    <t>科右前旗起和日阁旅游开发有限公司</t>
  </si>
  <si>
    <t>115701201020******</t>
  </si>
  <si>
    <t>科右前旗鑫鸿壮养殖专业合作社</t>
  </si>
  <si>
    <t>115701201080******</t>
  </si>
  <si>
    <t>乌兰浩特市华建工程设备服务中心</t>
  </si>
  <si>
    <t>861105101421******</t>
  </si>
  <si>
    <t>乌兰浩特市光军建材经销商行</t>
  </si>
  <si>
    <t>乌兰浩特市春之元装潢材料经销处</t>
  </si>
  <si>
    <t>乌兰浩特市兄弟门语全屋定制店</t>
  </si>
  <si>
    <t>科右前旗鑫玺种猪繁育有限公司</t>
  </si>
  <si>
    <t>乌兰浩特市元宫格书法艺术培训学校有限公司预收费资金托管账户</t>
  </si>
  <si>
    <t>内蒙古璞欣商贸有限公司</t>
  </si>
  <si>
    <t>兴安盟领尚网络传媒有限责任公司</t>
  </si>
  <si>
    <t>兴安盟心智青文化传播有限公司</t>
  </si>
  <si>
    <t>兴安盟康钰假肢矫形器有限公司</t>
  </si>
  <si>
    <t>乌兰浩特市铸牢中华民族共同体意识促进会工会委员会</t>
  </si>
  <si>
    <t>乌兰浩特市锐能充电桩中心（个体工商户）</t>
  </si>
  <si>
    <t>乌兰浩特市若聪服饰行</t>
  </si>
  <si>
    <t>兴安盟臻硕建筑工程有限责任公司</t>
  </si>
  <si>
    <t>科尔沁右翼前旗红事会婚恋介绍文化服务中心</t>
  </si>
  <si>
    <t>861109101421******</t>
  </si>
  <si>
    <t>内蒙古银行股份有限公司兴安盟科右前旗支行</t>
  </si>
  <si>
    <t>乌兰浩特市御闻轩采耳馆</t>
  </si>
  <si>
    <t>科尔沁右翼前旗美育艺术培训有限公司</t>
  </si>
  <si>
    <t>兴安盟玖隆商贸有限公司</t>
  </si>
  <si>
    <t>乌兰浩特梅奥口腔门诊部（个体工商户）</t>
  </si>
  <si>
    <t>兴安盟工匠之心装饰有限公司</t>
  </si>
  <si>
    <t>861107101421******</t>
  </si>
  <si>
    <t>内蒙古银行股份有限公司兴安盟铁西支行</t>
  </si>
  <si>
    <t>科尔沁右翼前旗鑫舟建筑装饰行</t>
  </si>
  <si>
    <t>乌兰浩特市利业机械设备租赁中心</t>
  </si>
  <si>
    <t>江西中煤建设集团有限公司国道334线新发至巴彦呼舒（新发至高力板段）公路工程XBSG-1标段农民工工资专用账户</t>
  </si>
  <si>
    <t>兴安盟宏漩电子信息技术开发有限公司</t>
  </si>
  <si>
    <t>兴安盟新圣达生物科技有限公司工会委员会</t>
  </si>
  <si>
    <t>乌兰浩特市乐享超市（个体工商户）</t>
  </si>
  <si>
    <t>兴安盟九州通医药有限公司</t>
  </si>
  <si>
    <t>861107101451******</t>
  </si>
  <si>
    <t>兴安盟连捷企业管理咨询有限责任公司</t>
  </si>
  <si>
    <t>105801201020******</t>
  </si>
  <si>
    <t>内蒙古银行股份有限公司兴安盟分行营业部</t>
  </si>
  <si>
    <t>乌兰浩特市龙腾盛世商贸有限公司第二分公司</t>
  </si>
  <si>
    <t>乌兰浩特市喜立德商贸有限公司</t>
  </si>
  <si>
    <t>乌兰浩特市名阁家具城</t>
  </si>
  <si>
    <t>105801201080******</t>
  </si>
  <si>
    <t>乌兰浩特市宏亚羔羊肉食店</t>
  </si>
  <si>
    <t>乌兰浩特市忠居科宏机电商行</t>
  </si>
  <si>
    <t>乌兰浩特市新净宝杀虫保洁服务中心</t>
  </si>
  <si>
    <t>乌兰浩特市美尔居装饰行</t>
  </si>
  <si>
    <t>乌兰浩特市博晨书店</t>
  </si>
  <si>
    <t>乌兰浩特市超视距通讯行</t>
  </si>
  <si>
    <t>乌兰浩特市淑梅干鲜摊</t>
  </si>
  <si>
    <t>兴安盟诗词学会</t>
  </si>
  <si>
    <t>105801201090******</t>
  </si>
  <si>
    <t>兴安盟新农农业科技研究所</t>
  </si>
  <si>
    <t>105801201200******</t>
  </si>
  <si>
    <t>乌兰浩特市天荐房地产开发有限公司</t>
  </si>
  <si>
    <t>105801251100******</t>
  </si>
  <si>
    <t>乌兰浩特市都林第二小学工会委员会</t>
  </si>
  <si>
    <t>861101201421******</t>
  </si>
  <si>
    <t>内蒙古津研工程检测技术开发有限公司</t>
  </si>
  <si>
    <t>乌兰浩特市舰婉搬运有限公司</t>
  </si>
  <si>
    <t>乌兰浩特市辰薪商贸有限公司工会委员会</t>
  </si>
  <si>
    <t>乌兰浩特市建邦家具行</t>
  </si>
  <si>
    <t>乌兰浩特市斯力很永合顺煤炭经销处</t>
  </si>
  <si>
    <t>乌兰浩特市长锦体育用品商行</t>
  </si>
  <si>
    <t>乌兰浩特市天行文化传播有限责任公司</t>
  </si>
  <si>
    <t>乌兰浩特市驿岸酒店</t>
  </si>
  <si>
    <t>兴安盟忠远劳务有限公司</t>
  </si>
  <si>
    <t>乌兰浩特市福昆商贸商行（个体工商户）</t>
  </si>
  <si>
    <t>兴安盟妙鑫信息咨询服务有限公司</t>
  </si>
  <si>
    <t>内蒙古东科木制板材有限公司</t>
  </si>
  <si>
    <t>126801201020******</t>
  </si>
  <si>
    <t>内蒙古银行股份有限公司兴安盟扎赉特旗支行</t>
  </si>
  <si>
    <t>扎赉特旗慧沣粮贸有限责任公司</t>
  </si>
  <si>
    <t>861106101421******</t>
  </si>
  <si>
    <t>扎赉特旗瑞之升文化传媒有限公司</t>
  </si>
  <si>
    <t>内蒙古聚缘旅行社有限责任公司</t>
  </si>
  <si>
    <t>兴安盟鲸落嘉联电子科技有限公司工会</t>
  </si>
  <si>
    <t>扎赉特旗晓五金属门窗店</t>
  </si>
  <si>
    <t>扎赉特旗美琪水暖装饰店</t>
  </si>
  <si>
    <t>扎赉特旗白彬工程施工部（个体工商户）</t>
  </si>
  <si>
    <t>扎赉特旗晟睿机械设备租赁服务站（个体工商户）</t>
  </si>
  <si>
    <t>扎赉特旗甄良选超市</t>
  </si>
  <si>
    <t>扎赉特旗宇宁工程施工部（个体工商户）</t>
  </si>
  <si>
    <t>扎赉特旗优旺工程施工部（个体工商户）</t>
  </si>
  <si>
    <t>扎赉特旗房金柱标准件店</t>
  </si>
  <si>
    <t>扎赉特旗佳峰农业农民专业合作社</t>
  </si>
  <si>
    <t>扎赉特旗汇海物业管理有限公司</t>
  </si>
  <si>
    <t>扎赉特旗红阳家庭农场（个体工商户）</t>
  </si>
  <si>
    <t>扎赉特旗晟吉农牧业专业合作社</t>
  </si>
  <si>
    <t>扎赉特旗柴秀山书画室</t>
  </si>
  <si>
    <t>扎赉特旗旋珠饰品店（个体工商户）</t>
  </si>
  <si>
    <t>扎赉特旗珠佩钰饰品店（个体工商户）</t>
  </si>
  <si>
    <t>内蒙古一然建筑服务有限公司</t>
  </si>
  <si>
    <t>扎赉特旗韩长林家庭农场</t>
  </si>
  <si>
    <t>扎赉特旗五颗树农牧业专业合作社</t>
  </si>
  <si>
    <t>科右中旗天诚不锈钢门业</t>
  </si>
  <si>
    <t>114801201080******</t>
  </si>
  <si>
    <t>内蒙古银行股份有限公司兴安盟科右中旗支行</t>
  </si>
  <si>
    <t>科右中旗绿之源种养殖业专业合作社</t>
  </si>
  <si>
    <t>861103101421******</t>
  </si>
  <si>
    <t>科尔沁右翼中旗华云网络科技有限公司</t>
  </si>
  <si>
    <t>科尔沁右翼中旗富禾五金商店</t>
  </si>
  <si>
    <t>内蒙古诺特格建筑劳务有限公司</t>
  </si>
  <si>
    <t>科右中旗路路顺汽车维修服务中心</t>
  </si>
  <si>
    <t>科尔沁右翼中旗哆来咪玩具店</t>
  </si>
  <si>
    <t>科尔沁右翼中旗旅游协会</t>
  </si>
  <si>
    <t>科尔沁右翼中旗吴鑫施工中心</t>
  </si>
  <si>
    <t>科右中旗洪鑫电力安装有限责任公司工会委员会</t>
  </si>
  <si>
    <t>科尔沁右翼中旗渤轩冷鲜肉店</t>
  </si>
  <si>
    <t>陕西荔鑫朝阳建设有限公司内蒙古兴安盟科尔沁右翼中旗城镇排水防涝综合改造工程（农贸市场、现代城周边排水管道工程）工资专户</t>
  </si>
  <si>
    <t>乌兰浩特市宏源装饰行</t>
  </si>
  <si>
    <t>861108101421******</t>
  </si>
  <si>
    <t>内蒙古银行股份有限公司兴安盟教育支行</t>
  </si>
  <si>
    <t>兴安盟邦厨能源科技有限公司</t>
  </si>
  <si>
    <t>科尔沁右翼前旗宇晟建筑机械设备商行（个体工商户）</t>
  </si>
  <si>
    <t>乌兰浩特市格尔装饰工程有限责任公司</t>
  </si>
  <si>
    <t>科右前旗丰汇粮食有限公司</t>
  </si>
  <si>
    <t>扎赉特旗通运农业专业合作社</t>
  </si>
  <si>
    <t>112801201090******</t>
  </si>
  <si>
    <t>内蒙古银行股份有限公司兴安盟融佳支行</t>
  </si>
  <si>
    <t>兴安盟绚艺文化传媒有限公司</t>
  </si>
  <si>
    <t>861102101421******</t>
  </si>
  <si>
    <t>科尔沁右翼前旗新蒙原牧业养殖专业合作社</t>
  </si>
  <si>
    <t>乌兰浩特市春城药店有限公司</t>
  </si>
  <si>
    <t>乌兰浩特市鹰盾专业监控器材经销处</t>
  </si>
  <si>
    <t>乌兰浩特市智德电脑商行</t>
  </si>
  <si>
    <t>兴安盟顺途汽车销售有限公司</t>
  </si>
  <si>
    <t>乌兰浩特市华健卫生制品有限公司</t>
  </si>
  <si>
    <t>科尔沁右翼前旗连军建筑工程队</t>
  </si>
  <si>
    <t>兴安盟紫江商贸有限公司</t>
  </si>
  <si>
    <t>兴安盟顺铃汽车销售有限公司工会委员会</t>
  </si>
  <si>
    <t>乌兰浩特市桓森装饰行</t>
  </si>
  <si>
    <t>乌兰浩特市源岭石材商店</t>
  </si>
  <si>
    <t>乌兰浩特市翀璟彩钢经销部</t>
  </si>
  <si>
    <t>乌兰浩特市乐际酒店（个体工商户）</t>
  </si>
  <si>
    <t>兴安盟铭霄建筑工程有限公司</t>
  </si>
  <si>
    <t>兴安盟溢隆粮食收储有限公司</t>
  </si>
  <si>
    <t>科尔沁右翼前旗森鑫施工中心（个体工商户）</t>
  </si>
  <si>
    <t>兴安盟健祥科技有限公司</t>
  </si>
  <si>
    <t>兴安盟龙翔汽车贸易有限公司</t>
  </si>
  <si>
    <t>兴安盟鹄融阁财务管理咨询有限责任公司</t>
  </si>
  <si>
    <t>兴安盟龙翔汽车贸易有限公司工会委员会</t>
  </si>
  <si>
    <t>乌兰浩特市成旭生鲜批发行</t>
  </si>
  <si>
    <t>乌兰浩特市星河电子游戏有限公司</t>
  </si>
  <si>
    <t>乌兰浩特市蒙昇装饰设计中心</t>
  </si>
  <si>
    <t>乌兰浩特市幸运星摄影扩印工作室</t>
  </si>
  <si>
    <t>乌兰浩特市澳佳陶瓷商贸有限公司</t>
  </si>
  <si>
    <t>861102101451******</t>
  </si>
  <si>
    <t>辽宁万通安全技术工程有限公司兴安盟分公司</t>
  </si>
  <si>
    <t>118010101421******</t>
  </si>
  <si>
    <t>内蒙古银行股份有限公司兴安盟突泉支行</t>
  </si>
  <si>
    <t>突泉县突泉镇家鑫切面凉皮店</t>
  </si>
  <si>
    <t>突泉县缔能体育文化发展有限公司</t>
  </si>
  <si>
    <t>突泉县突泉镇桂兰自选商城</t>
  </si>
  <si>
    <t>118030101421******</t>
  </si>
  <si>
    <t>突泉县突泉镇小杰副食商店</t>
  </si>
  <si>
    <t>突泉县蒙源畜禽养殖专业合作社</t>
  </si>
  <si>
    <t>820071020100******</t>
  </si>
  <si>
    <t>突泉县突泉镇基层供销合作社有限公司</t>
  </si>
  <si>
    <t>扎赉特旗万鹏工程施工部（个体工商户）</t>
  </si>
  <si>
    <t>126050101421******</t>
  </si>
  <si>
    <t>内蒙古银行股份有限公司兴安盟扎赉特旗神山街支行</t>
  </si>
  <si>
    <t>兴安盟安宇工程有限公司</t>
  </si>
  <si>
    <t>126060101421******</t>
  </si>
  <si>
    <t>内蒙古银行股份有限公司兴安盟扎赉特旗乌塔其支行</t>
  </si>
  <si>
    <t>兴安盟龙达工程有限公司</t>
  </si>
  <si>
    <t>陕西伟质建设工程有限公司扎赉特旗巴拉嘎大桥工程项目部工资代发专户</t>
  </si>
  <si>
    <t>内蒙古银行股份有限公司兴安盟扎赉特旗音德尔支行</t>
  </si>
  <si>
    <t>扎赉特旗神山义警志愿者协会</t>
  </si>
  <si>
    <t>扎赉特旗春诚建筑施工部（个体工商户）</t>
  </si>
  <si>
    <t>扎赉特旗兴骏养殖场（个体工商户）</t>
  </si>
  <si>
    <t>内蒙古庚鑫建筑工程有限公司</t>
  </si>
  <si>
    <t>扎赉特旗鑫园造林绿化有限公司</t>
  </si>
  <si>
    <t>820241020100******</t>
  </si>
  <si>
    <t>扎赉特旗易建工程机械租赁有限公司</t>
  </si>
  <si>
    <t>扎赉特旗梓墨通讯设备销售处</t>
  </si>
  <si>
    <t>扎赉特旗宝力根花苏木工会委员会</t>
  </si>
  <si>
    <t>扎赉特旗延华农牧业专业合作社</t>
  </si>
  <si>
    <t>扎赉特旗王景春蔬菜摊床</t>
  </si>
  <si>
    <t>扎赉特旗禹森造林绿化有限公司</t>
  </si>
  <si>
    <t>扎赉特旗超发家政服务中心</t>
  </si>
  <si>
    <t>扎赉特旗鑫宏业粮贸有限公司工会</t>
  </si>
  <si>
    <t>扎赉特旗鑫农源农牧专业合作社</t>
  </si>
  <si>
    <t>820241090100******</t>
  </si>
  <si>
    <t>扎赉特旗佳乐通联通代办处</t>
  </si>
  <si>
    <t>820241110100******</t>
  </si>
  <si>
    <t>锡林浩特市中森矿业有限责任公司</t>
  </si>
  <si>
    <t>106801201010******</t>
  </si>
  <si>
    <t>内蒙古银行股份有限公司锡林郭勒分行营业部</t>
  </si>
  <si>
    <t>锡林浩特市希日塔拉街道赛罕社区工会联合会</t>
  </si>
  <si>
    <t>锡林浩特市宝力根街道宝力根社区工会联合会</t>
  </si>
  <si>
    <t>锡林浩特市巴彦查干街道达布希勒特社区工会联合会</t>
  </si>
  <si>
    <t>锡林浩特市杭盖街道德尔斯图社区工会联合会</t>
  </si>
  <si>
    <t>锡林浩特市额尔敦街道新艾里社区工会联合会</t>
  </si>
  <si>
    <t>锡林浩特市博苑快餐店</t>
  </si>
  <si>
    <t>861111201421******</t>
  </si>
  <si>
    <t>锡林浩特市博苑婴幼儿生活乐园中心</t>
  </si>
  <si>
    <t>锡林郭勒盟金路缘商贸有限公司</t>
  </si>
  <si>
    <t>锡林浩特市兴豪名酒商行</t>
  </si>
  <si>
    <t>锡林浩特市帮众建筑施工部</t>
  </si>
  <si>
    <t>锡林浩特市诺干塔拉肉业牧民专业合作社</t>
  </si>
  <si>
    <t>锡林浩特市同方建筑工程有限公司</t>
  </si>
  <si>
    <t>锡林郭勒盟通全时代企业管理有限公司</t>
  </si>
  <si>
    <t>锡林浩特市运晟施工队</t>
  </si>
  <si>
    <t>锡林浩特市民升五金经销部（个体工商户）</t>
  </si>
  <si>
    <t>内蒙古宇启电梯有限公司</t>
  </si>
  <si>
    <t>锡林浩特市筋斗云货物快递店（个体工商户）</t>
  </si>
  <si>
    <t>锡林郭勒盟康鑫洁物业服务有限公司</t>
  </si>
  <si>
    <t>内蒙古鸿达伟业科技有限公司</t>
  </si>
  <si>
    <t>内蒙古浩林至和物业管理发展有限公司</t>
  </si>
  <si>
    <t>锡林浩特市岩轩物业有限公司</t>
  </si>
  <si>
    <t>锡林浩特市骏派机械租赁部</t>
  </si>
  <si>
    <t>锡林浩特市裕翔机械租赁部</t>
  </si>
  <si>
    <t>内蒙古锡渝建筑工程有限公司</t>
  </si>
  <si>
    <t>二连市禄祥畜产品加工有限公司</t>
  </si>
  <si>
    <t>111501201020******</t>
  </si>
  <si>
    <t>内蒙古银行股份有限公司锡林郭勒锡林东街支行</t>
  </si>
  <si>
    <t>锡林浩特市万福商贸有限公司</t>
  </si>
  <si>
    <t>锡林浩特市梅艺布艺店</t>
  </si>
  <si>
    <t>861112101421******</t>
  </si>
  <si>
    <t>锡林浩特市陈桂明石材洁具店</t>
  </si>
  <si>
    <t>锡林浩特市柏树机械租赁站</t>
  </si>
  <si>
    <t>锡林浩特市慧祥五金经销部（个体工商户）</t>
  </si>
  <si>
    <t>锡林浩特市喜庆楼饭店（个体工商户）</t>
  </si>
  <si>
    <t>陕西佰顺远建设工程有限公司唐舒格商住楼农牧民工工资专用账户</t>
  </si>
  <si>
    <t>河南仓桥建筑工程有限公司华冠置业车间及服务楼项目农牧民工工资专用账户</t>
  </si>
  <si>
    <t>阿巴嘎旗广宏道路运输服务站（个体工商户）</t>
  </si>
  <si>
    <t>锡林浩特市杭盖街道长安社区工会联合会</t>
  </si>
  <si>
    <t>117001201020******</t>
  </si>
  <si>
    <t>内蒙古银行股份有限公司锡林郭勒额吉淖尔支行</t>
  </si>
  <si>
    <t>内蒙古绿野春天信息技术有限公司</t>
  </si>
  <si>
    <t>锡林郭勒盟众诚新牧生物科技有限责任公司</t>
  </si>
  <si>
    <t>861113101421******</t>
  </si>
  <si>
    <t>锡林郭勒盟德裕丰物业管理服务有限公司工会委员会</t>
  </si>
  <si>
    <t>锡林郭勒盟逸都酒店管理有限公司</t>
  </si>
  <si>
    <t>锡林浩特市正都房地产开发有限责任公司</t>
  </si>
  <si>
    <t>锡林浩特市众力景尚园小区佰卉圣开日化店（个体工商户）</t>
  </si>
  <si>
    <t>阿巴嘎旗益和建筑有限责任公司</t>
  </si>
  <si>
    <t>锡林郭勒盟鑫宏元建设工程有限公司</t>
  </si>
  <si>
    <t>锡林浩特市兆瑞工程施工队</t>
  </si>
  <si>
    <t>锡林浩特市森格水暖经销处</t>
  </si>
  <si>
    <t>锡林郭勒盟琦鹏科技有限责任公司</t>
  </si>
  <si>
    <t>内蒙古独角马电子商务有限责任公司</t>
  </si>
  <si>
    <t>锡林浩特市旭润肥料厂</t>
  </si>
  <si>
    <t>锡林浩特市鲜盛冷冻食品批发中心</t>
  </si>
  <si>
    <t>锡林浩特市鲜滋味冷冻食品批发中心（个体工商户）</t>
  </si>
  <si>
    <t>锡林浩特市羽萌肉业店</t>
  </si>
  <si>
    <t>河北天昕建设集团有限公司锡林郭勒经济技术开发区能源装备制造产业园明阳路拓宽及明阳东侧道路新建工程（道路、亮化）工资专户</t>
  </si>
  <si>
    <t>锡林浩特市纳承民宿（个体工商户）</t>
  </si>
  <si>
    <t>锡林浩特市跃点体育培训有限公司</t>
  </si>
  <si>
    <t>锡林浩特市跃点体育培训有限公司预收费资金托管账户</t>
  </si>
  <si>
    <t>锡林浩特市福禾物业服务有限责任公司</t>
  </si>
  <si>
    <t>锡林浩特市德億汽车配件销售中心</t>
  </si>
  <si>
    <t>125801201080******</t>
  </si>
  <si>
    <t>内蒙古银行股份有限公司锡林郭勒杭盖路支行</t>
  </si>
  <si>
    <t>锡林浩特裕启砂浆厂</t>
  </si>
  <si>
    <t>861114101421******</t>
  </si>
  <si>
    <t>锡林浩特市铭扬建筑材料销售部</t>
  </si>
  <si>
    <t>锡林浩特市金丝网资产经营管理有限公司</t>
  </si>
  <si>
    <t>锡林浩特市君成装饰装潢材料店</t>
  </si>
  <si>
    <t>锡林浩特市额尔敦街道桃林塔拉社区工会联合会</t>
  </si>
  <si>
    <t>锡林浩特市乐羽广告材料店</t>
  </si>
  <si>
    <t>锡林浩特市顺畅配货过磅站</t>
  </si>
  <si>
    <t>内蒙古保城语岸物业管理有限公司</t>
  </si>
  <si>
    <t>锡林浩特市赢盛五金建材经销部（个体工商户）</t>
  </si>
  <si>
    <t>内蒙古鑫牧饲草销售有限公司</t>
  </si>
  <si>
    <t>正蓝旗上都镇优豪网络门市部（个体工商户）</t>
  </si>
  <si>
    <t>861117101421******</t>
  </si>
  <si>
    <t>内蒙古银行股份有限公司锡林郭勒多伦支行</t>
  </si>
  <si>
    <t>多伦县时代家庭农场（个体工商户）</t>
  </si>
  <si>
    <t>多伦县恒科砂石料有限公司</t>
  </si>
  <si>
    <t>多伦北国御景房地产开发有限责任公司昭君苑小区9#10#楼监管账户</t>
  </si>
  <si>
    <t>多伦县北疆市政工程有限公司</t>
  </si>
  <si>
    <t>861117101451******</t>
  </si>
  <si>
    <t>内蒙古叁禾舍近空间设计有限公司</t>
  </si>
  <si>
    <t>861118101421******</t>
  </si>
  <si>
    <t>内蒙古银行股份有限公司锡林郭勒西乌珠穆沁旗支行</t>
  </si>
  <si>
    <t>西乌珠穆沁旗浩丰工程机械租赁站</t>
  </si>
  <si>
    <t>西乌珠穆沁旗添美针织店</t>
  </si>
  <si>
    <t>锡林郭勒盟伟华房地产开发有限责任公司</t>
  </si>
  <si>
    <t>西乌珠穆沁旗禾林建筑工程有限公司</t>
  </si>
  <si>
    <t>内蒙古博睿物业服务有限公司</t>
  </si>
  <si>
    <t>西乌珠穆沁旗咏辉建筑材料店（个体工商户）</t>
  </si>
  <si>
    <t>锡林郭勒盟迪聚力房地产开发有限责任公司理想城小区商业B座监管账户</t>
  </si>
  <si>
    <t>861116101421******</t>
  </si>
  <si>
    <t>内蒙古银行股份有限公司锡林郭勒太仆寺旗支行</t>
  </si>
  <si>
    <t>锡林郭勒盟迪聚力房地产开发有限责任公司理想城小区1#2#楼监管账户</t>
  </si>
  <si>
    <t>锡林郭勒盟迪聚力房地产开发有限责任公司理想城小区3#4#楼监管账户</t>
  </si>
  <si>
    <t>锡林郭勒盟迪聚力房地产开发有限责任公司理想城小区5#6#楼监管账户</t>
  </si>
  <si>
    <t>太仆寺旗诚钢商贸有限公司</t>
  </si>
  <si>
    <t>内蒙古润银资产管理有限公司</t>
  </si>
  <si>
    <t>112010101421******</t>
  </si>
  <si>
    <t>内蒙古银行股份有限公司鄂尔多斯东胜支行</t>
  </si>
  <si>
    <t>东胜区沛蔓日用品店</t>
  </si>
  <si>
    <t>内蒙古宏驰贸易有限公司</t>
  </si>
  <si>
    <t>内蒙古宜蒙环保科技有限公司</t>
  </si>
  <si>
    <t>内蒙古誉元能源科技有限公司</t>
  </si>
  <si>
    <t>鄂尔多斯市富恒隆煤炭运销有限公司</t>
  </si>
  <si>
    <t>内蒙古博伟物流有限公司</t>
  </si>
  <si>
    <t>内蒙古青恒商贸有限公司</t>
  </si>
  <si>
    <t>内蒙古骁龙医疗器械有限公司</t>
  </si>
  <si>
    <t>内蒙古佰欧宾馆有限责任公司</t>
  </si>
  <si>
    <t>内蒙古华五煤炭有限公司</t>
  </si>
  <si>
    <t>内蒙古大匠云装建筑装饰有限公司</t>
  </si>
  <si>
    <t>鄂尔多斯市桐旺工贸有限责任公司</t>
  </si>
  <si>
    <t>鄂尔多斯市双剑名酒有限公司</t>
  </si>
  <si>
    <t>鄂尔多斯市东胜区华豪达吊装运输有限公司</t>
  </si>
  <si>
    <t>东胜区福林工程服务部</t>
  </si>
  <si>
    <t>宁夏恒大乳业有限公司</t>
  </si>
  <si>
    <t>巴彦淖尔市新力置业（集团）股份有限公司</t>
  </si>
  <si>
    <t>内蒙古恒信烨煤业有限公司</t>
  </si>
  <si>
    <t>内蒙古驰进汽车服务有限公司</t>
  </si>
  <si>
    <t>内蒙古安思杰科技有限责任公司</t>
  </si>
  <si>
    <t>鄂尔多斯市春泥咨询有限责任公司</t>
  </si>
  <si>
    <t>鄂尔多斯市双羿市政工程有限责任公司</t>
  </si>
  <si>
    <t>内蒙古信蒙能源有限责任公司</t>
  </si>
  <si>
    <t>鄂尔多斯市中昱奥隆煤炭有限公司</t>
  </si>
  <si>
    <t>内蒙古万和工程项目管理有限责任公司</t>
  </si>
  <si>
    <t>鄂尔多斯市易通煤炭运输有限公司</t>
  </si>
  <si>
    <t>内蒙古硕金投资有限公司</t>
  </si>
  <si>
    <t>内蒙古蒙联消防设备有限责任公司</t>
  </si>
  <si>
    <t>东胜区云泽建筑安装劳务部</t>
  </si>
  <si>
    <t>鄂尔多斯市巨乾实业有限责任公司</t>
  </si>
  <si>
    <t>东胜区航沃建筑材料经销部（个体工商户）</t>
  </si>
  <si>
    <t>东胜区咏阳建筑材料经销部（个体工商户）</t>
  </si>
  <si>
    <t>内蒙古泰力生工程有限公司</t>
  </si>
  <si>
    <t>内蒙古鳞瑞商贸有限责任公司</t>
  </si>
  <si>
    <t>鄂尔多斯市蒙纯乳业有限责任公司</t>
  </si>
  <si>
    <t>820011090100******</t>
  </si>
  <si>
    <t>巴彦淖尔市东新羊绒制品有限公司</t>
  </si>
  <si>
    <t>内蒙古正能贸易有限公司</t>
  </si>
  <si>
    <t>鄂尔多斯市云泰互联科技有限公司</t>
  </si>
  <si>
    <t>东胜区拴宝机械设备租赁部</t>
  </si>
  <si>
    <t>内蒙古晟午能源贸易有限公司</t>
  </si>
  <si>
    <t>鄂尔多斯市广源资产管理服务有限公司</t>
  </si>
  <si>
    <t>达拉特旗金泰禾果蔬农民专业合作社</t>
  </si>
  <si>
    <t>内蒙古三毛劳务服务有限公司</t>
  </si>
  <si>
    <t>内蒙古义扬煤炭运销有限公司</t>
  </si>
  <si>
    <t>内蒙古睿宇商贸有限公司</t>
  </si>
  <si>
    <t>内蒙古赫丰电力工程有限公司</t>
  </si>
  <si>
    <t>内蒙古越坤电力建设工程有限公司</t>
  </si>
  <si>
    <t>内蒙古广铭商贸有限公司</t>
  </si>
  <si>
    <t>东胜区张端机械租赁部</t>
  </si>
  <si>
    <t>东胜区王飞机械租赁部</t>
  </si>
  <si>
    <t>东胜区宝丞机电安装服务部</t>
  </si>
  <si>
    <t>内蒙古金鑫煤炭有限公司</t>
  </si>
  <si>
    <t>鄂尔多斯市质安矿用商贸有限公司</t>
  </si>
  <si>
    <t>康巴什区东建道路工程建筑材料商行</t>
  </si>
  <si>
    <t>东胜区太阳火烧烤店</t>
  </si>
  <si>
    <t>内蒙古众隆吉商贸有限公司</t>
  </si>
  <si>
    <t>内蒙古中盈旅游文化有限公司</t>
  </si>
  <si>
    <t>内蒙古金倡电力燃料有限公司</t>
  </si>
  <si>
    <t>鄂尔多斯市靖霏新材料有限公司</t>
  </si>
  <si>
    <t>东胜区米一仙川菜馆</t>
  </si>
  <si>
    <t>鄂尔多斯市万千间房地产开发有限责任公司</t>
  </si>
  <si>
    <t>内蒙古荣华羊绒有限公司</t>
  </si>
  <si>
    <t>东胜区鹏润酒店用品批发部</t>
  </si>
  <si>
    <t>112020101421******</t>
  </si>
  <si>
    <t>内蒙古银行股份有限公司鄂尔多斯铜川支行</t>
  </si>
  <si>
    <t>内蒙古众鑫达物流有限公司</t>
  </si>
  <si>
    <t>东胜区佳清建材批发中心</t>
  </si>
  <si>
    <t>鄂尔多斯市兴园绿化工程有限责任公司</t>
  </si>
  <si>
    <t>820011020100******</t>
  </si>
  <si>
    <t>内蒙古金百工程技术有限公司</t>
  </si>
  <si>
    <t>东胜区福罗轩搬运服务部</t>
  </si>
  <si>
    <t>东胜区文全搬运服务部</t>
  </si>
  <si>
    <t>鄂尔多斯市达胜商贸有限公司</t>
  </si>
  <si>
    <t>东胜区昊景公路工程服务站（个体工商户）</t>
  </si>
  <si>
    <t>鄂尔多斯市东胜区福睿商贸有限责任公司</t>
  </si>
  <si>
    <t>伊金霍洛旗顺富机械租赁店</t>
  </si>
  <si>
    <t>东胜区吕帆韩式服装店</t>
  </si>
  <si>
    <t>128010101421******</t>
  </si>
  <si>
    <t>内蒙古银行股份有限公司鄂尔多斯分行营业部</t>
  </si>
  <si>
    <t>内蒙古新达顺绿色能源有限公司</t>
  </si>
  <si>
    <t>内蒙古荣通能源（集团）有限公司</t>
  </si>
  <si>
    <t>内蒙古大承能源有限责任公司</t>
  </si>
  <si>
    <t>内蒙古领通工程机械租赁有限公司</t>
  </si>
  <si>
    <t>鄂尔多斯市翼采工贸有限责任公司</t>
  </si>
  <si>
    <t>鄂尔多斯市欣祥万家惠农贸市场有限公司</t>
  </si>
  <si>
    <t>内蒙古亿升新材料有限公司</t>
  </si>
  <si>
    <t>鄂尔多斯市春迎劳务工程有限责任公司</t>
  </si>
  <si>
    <t>820281020100******</t>
  </si>
  <si>
    <t>东胜区铸城门业经销部</t>
  </si>
  <si>
    <t>鄂尔多斯市汇永青峰矿业技术服务有限公司</t>
  </si>
  <si>
    <t>内蒙古牧兰生物科技有限公司</t>
  </si>
  <si>
    <t>鄂尔多斯市安信泰环保科技有限公司</t>
  </si>
  <si>
    <t>内蒙古文域教育咨洵有限责任公司</t>
  </si>
  <si>
    <t>鄂尔多斯市红羽财税代理有限公司</t>
  </si>
  <si>
    <t>内蒙古富宇实业有限公司</t>
  </si>
  <si>
    <t>鄂尔多斯市宇洁新能源有限责任公司</t>
  </si>
  <si>
    <t>东胜区顶峰图文广告店</t>
  </si>
  <si>
    <t>128020101421******</t>
  </si>
  <si>
    <t>内蒙古银行股份有限公司鄂尔多斯天骄支行</t>
  </si>
  <si>
    <t>东胜区小芮文具礼品店（个体工商户）</t>
  </si>
  <si>
    <t>内蒙古中颢工程管理咨询有限公司</t>
  </si>
  <si>
    <t>东胜区李兰萍综合超市</t>
  </si>
  <si>
    <t>河南登胜实业有限公司</t>
  </si>
  <si>
    <t>鄂尔多斯是冠潮商贸有限公司</t>
  </si>
  <si>
    <t>内蒙古汇泽酒业有限责任公司</t>
  </si>
  <si>
    <t>820282020100******</t>
  </si>
  <si>
    <t>乌拉特中旗墨洋文具批发店</t>
  </si>
  <si>
    <t>116010101421******</t>
  </si>
  <si>
    <t>内蒙古银行股份有限公司巴彦淖尔乌拉特中旗支行</t>
  </si>
  <si>
    <t>乌拉特中旗万利达矿业有限责任公司地质环境治理恢复专项基金账户</t>
  </si>
  <si>
    <t>乌中旗美泉民爆氰化产品专营有限责任公司</t>
  </si>
  <si>
    <t>820101020100******</t>
  </si>
  <si>
    <t>黑龙江省兆富融资担保有限公司</t>
  </si>
  <si>
    <t>102001201020******</t>
  </si>
  <si>
    <t>内蒙古银行股份有限公司哈尔滨分行营业部</t>
  </si>
  <si>
    <t>黑龙江省新北方浆纸贸易有限公司</t>
  </si>
  <si>
    <t>黑龙江省奥登堡环卫设备有限公司</t>
  </si>
  <si>
    <t>哈尔滨市香坊区宝行建筑安装维修队</t>
  </si>
  <si>
    <t>102001201080******</t>
  </si>
  <si>
    <t>哈尔滨市道里区李阳婚庆策划服务部</t>
  </si>
  <si>
    <t>861221201421******</t>
  </si>
  <si>
    <t>哈尔滨金来汽车维修有限公司</t>
  </si>
  <si>
    <t>黑龙江增华云药房有限公司</t>
  </si>
  <si>
    <t>哈尔滨市南岗区王胖胖原味烧烤店</t>
  </si>
  <si>
    <t>哈尔滨市道里区王胖原味烧烤涮店</t>
  </si>
  <si>
    <t>哈尔滨顺溜搬家有限公司</t>
  </si>
  <si>
    <t>黑龙江京洲建筑劳务有限公司</t>
  </si>
  <si>
    <t>哈尔滨市禧龙综合批发大市场双龙钢丝绳商店</t>
  </si>
  <si>
    <t>哈尔滨市道里区仁熙拌饭馆</t>
  </si>
  <si>
    <t>哈尔滨市香坊区鲜肴饺子馆餐饮饭店（个体工商户）</t>
  </si>
  <si>
    <t>哈尔滨市辰希装饰装修有限公司</t>
  </si>
  <si>
    <t>哈尔滨耀洪商贸有限公司</t>
  </si>
  <si>
    <t>哈尔滨敬轩洁净煤经销有限公司</t>
  </si>
  <si>
    <t>黑龙江晟曼瑞商贸有限公司</t>
  </si>
  <si>
    <t>黑龙江诚为商贸有限公司</t>
  </si>
  <si>
    <t>哈尔滨家永商贸有限公司</t>
  </si>
  <si>
    <t>哈尔滨松耀商贸有限公司</t>
  </si>
  <si>
    <t>广东君好传医数字科技有限公司</t>
  </si>
  <si>
    <t>黑龙江罗尔夫进出口贸易有限公司</t>
  </si>
  <si>
    <t>黑龙江龙推商贸有限公司</t>
  </si>
  <si>
    <t>黑龙江汇兴科技有限公司</t>
  </si>
  <si>
    <t>861221201451******</t>
  </si>
  <si>
    <t>哈尔滨汇达经济贸易有限公司</t>
  </si>
  <si>
    <t>黑龙江黑天鹅家电有限公司</t>
  </si>
  <si>
    <t>108901201020******</t>
  </si>
  <si>
    <t>内蒙古银行股份有限公司哈尔滨南极支行</t>
  </si>
  <si>
    <t>哈尔滨市道外区博士苑幼儿园</t>
  </si>
  <si>
    <t>861222101421******</t>
  </si>
  <si>
    <t>哈尔滨泰庆经贸有限公司</t>
  </si>
  <si>
    <t>哈尔滨市南岗区纯粹定制摄影工作室</t>
  </si>
  <si>
    <t>黑龙江云度律师事务所</t>
  </si>
  <si>
    <t>黑龙江遇见黑土农业科技有限公司</t>
  </si>
  <si>
    <t>哈尔滨市富瑞文化传媒有限公司</t>
  </si>
  <si>
    <t>黑龙江省万程企业管理有限公司</t>
  </si>
  <si>
    <t>哈尔滨晟和精典医院有限公司</t>
  </si>
  <si>
    <t>哈尔滨云晟建材五金有限公司</t>
  </si>
  <si>
    <t>黑龙江中鸿九紫生物科技有限公司</t>
  </si>
  <si>
    <t>国粳隆稻（黑龙江）水稻产业科技有限公司</t>
  </si>
  <si>
    <t>哈尔滨市源金麟经贸有限公司</t>
  </si>
  <si>
    <t>哈尔滨市道里区银泰城悦坊汐冰视觉婚纱摄影店</t>
  </si>
  <si>
    <t>861225101421******</t>
  </si>
  <si>
    <t>赣州康林实业有限公司</t>
  </si>
  <si>
    <t>哈尔滨广卓科技有限公司</t>
  </si>
  <si>
    <t>黑龙江宝赛利供应链管理有限公司</t>
  </si>
  <si>
    <t>哈尔滨天合科技有限公司</t>
  </si>
  <si>
    <t>哈尔滨市丰加倍德商贸有限公司</t>
  </si>
  <si>
    <t>108801201020******</t>
  </si>
  <si>
    <t>内蒙古银行股份有限公司哈尔滨自贸区支行</t>
  </si>
  <si>
    <t>哈尔滨久伴科技有限公司</t>
  </si>
  <si>
    <t>哈尔滨市南岗区宏顺汽车配件商行</t>
  </si>
  <si>
    <t>861223101421******</t>
  </si>
  <si>
    <t>黑龙江格翔种业有限公司</t>
  </si>
  <si>
    <t>黑龙江科建建筑工程质量检测有限公司</t>
  </si>
  <si>
    <t>哈尔滨市松北区丰海园家具店</t>
  </si>
  <si>
    <t>哈尔滨市南岗区独特品味原单服装店</t>
  </si>
  <si>
    <t>黑龙江省元亨体育发展有限责任公司</t>
  </si>
  <si>
    <t>哈尔滨市南岗区小熊信息咨询服务部</t>
  </si>
  <si>
    <t>黑龙江沃丰达空调安装工程有限公司</t>
  </si>
  <si>
    <t>哈尔滨启迈网络科技有限公司</t>
  </si>
  <si>
    <t>黑龙江省言柒传媒有限公司</t>
  </si>
  <si>
    <t>哈尔滨利滨家政服务有限公司</t>
  </si>
  <si>
    <t>黑龙江省济龙国际贸易有限公司</t>
  </si>
  <si>
    <t>黑龙江迅蓝项目管理咨询有限公司</t>
  </si>
  <si>
    <t>黑龙江省天诺机械配件制造有限公司</t>
  </si>
  <si>
    <t>哈尔滨市南岗区裕来安防器材经销部（个体工商户）</t>
  </si>
  <si>
    <t>哈尔滨艺佳科技有限公司</t>
  </si>
  <si>
    <t>哈尔滨市香坊区昶华电子产品经销部</t>
  </si>
  <si>
    <t>111601201080******</t>
  </si>
  <si>
    <t>内蒙古银行股份有限公司哈尔滨和平路支行</t>
  </si>
  <si>
    <t>哈尔滨报达物流有限责任公司</t>
  </si>
  <si>
    <t>861224101421******</t>
  </si>
  <si>
    <t>黑龙江中程项目管理有限公司</t>
  </si>
  <si>
    <t>哈尔滨震瀚经贸有限公司</t>
  </si>
  <si>
    <t>哈尔滨桂沣林商贸有限公司</t>
  </si>
  <si>
    <t>哈尔滨市香坊区四季牡丹内衣精品店</t>
  </si>
  <si>
    <t>黑龙江省顺祺供应链管理有限公司</t>
  </si>
  <si>
    <t>哈尔滨市道里区通顺郎一家砂锅坛肉馆</t>
  </si>
  <si>
    <t>哈尔滨市道里区嘉唯良百货批发部</t>
  </si>
  <si>
    <t>哈尔滨市道里区赛赛百货批发部</t>
  </si>
  <si>
    <t>哈尔滨华仕科技有限公司</t>
  </si>
  <si>
    <t>黑龙江永盈建筑工程有限公司</t>
  </si>
  <si>
    <t>黑龙江福佑德环保工程有限公司</t>
  </si>
  <si>
    <t>哈尔滨市道里区李彦军客运出租汽车运输户</t>
  </si>
  <si>
    <t>哈尔滨市香坊区科奕旧货商店</t>
  </si>
  <si>
    <t>黑龙江顺世通建设工程有限公司工会委员会</t>
  </si>
  <si>
    <t>哈尔滨市香坊区辣嘿鸭鸭货店（个体工商户）</t>
  </si>
  <si>
    <t>哈尔滨广旺科技有限公司</t>
  </si>
  <si>
    <t>哈尔滨市南岗区兰雅健康会议展览服务部（个体工商户）</t>
  </si>
  <si>
    <t>哈尔滨市南岗区古火肴烧饼悦城店（个体工商户）</t>
  </si>
  <si>
    <t>黑龙江省向民物业管理有限公司</t>
  </si>
  <si>
    <t>哈尔滨众涞帮工程建筑有限公司</t>
  </si>
  <si>
    <t>861226101421******</t>
  </si>
  <si>
    <t>内蒙古银行股份有限公司哈尔滨双城支行</t>
  </si>
  <si>
    <t>哈尔滨市双好建筑材料销售有限公司</t>
  </si>
  <si>
    <t>哈尔滨市双城区紫誉铝塑门窗厂</t>
  </si>
  <si>
    <t>四川炎昶金属材料有限公司</t>
  </si>
  <si>
    <t>四川卞之贸易有限公司</t>
  </si>
  <si>
    <t>攀枝花绿壤商贸有限公司</t>
  </si>
  <si>
    <t>哈尔滨承晟再生资源有限公司</t>
  </si>
  <si>
    <t>内乡县星凯粮油商贸有限公司</t>
  </si>
  <si>
    <t>河南阳宁农业科技开发有限公司</t>
  </si>
  <si>
    <t>哈尔滨朝阳综合大市场有限责任公司</t>
  </si>
  <si>
    <t>125301251020******</t>
  </si>
  <si>
    <t>内蒙古银行股份有限公司哈尔滨哈西支行</t>
  </si>
  <si>
    <t>哈尔滨迈丘投资有限公司</t>
  </si>
  <si>
    <t>861227101421******</t>
  </si>
  <si>
    <t>哈尔滨比酷科技有限公司</t>
  </si>
  <si>
    <t>哈尔滨市拾集家政服务有限公司</t>
  </si>
  <si>
    <t>哈尔滨市平房区云梵便利店</t>
  </si>
  <si>
    <t>大庆环秸农业有限公司</t>
  </si>
  <si>
    <t>哈尔滨市南岗区挚友之家民宿酒店（个体工商户）</t>
  </si>
  <si>
    <t>汇贸通（黑龙江）外贸综合服务有限公司</t>
  </si>
  <si>
    <t>哈尔滨市南岗区家悦家政服务部（个体工商户）</t>
  </si>
  <si>
    <t>黑龙江龙鑫融资担保有限公司</t>
  </si>
  <si>
    <t>黑龙江申泽投资有限责任公司</t>
  </si>
  <si>
    <t>回民区永祥机械租赁服务部</t>
  </si>
  <si>
    <t>110901201080******</t>
  </si>
  <si>
    <t>内蒙古银行股份有限公司营业部</t>
  </si>
  <si>
    <t>内蒙古子昂牧业有限责任公司</t>
  </si>
  <si>
    <t>861880101421******</t>
  </si>
  <si>
    <t>内蒙古启航生态农业科技有限公司</t>
  </si>
  <si>
    <t>内蒙古昕百泰商贸有限公司</t>
  </si>
  <si>
    <t>五原县康林农民专业合作社</t>
  </si>
  <si>
    <t>内蒙古庆祥应急科技有限公司</t>
  </si>
  <si>
    <t>内蒙古木兰园林绿化有限公司</t>
  </si>
  <si>
    <t>内蒙古诚远汽车服务有限公司</t>
  </si>
  <si>
    <t>呼和浩特市仙儿极限运动体育俱乐部</t>
  </si>
  <si>
    <t>内蒙古蒙马精神国际贸易有限责任公司</t>
  </si>
  <si>
    <t>内蒙古龙腾洗煤有限公司</t>
  </si>
  <si>
    <t>赛罕区敕勒川大街山头斜照茶叶连锁店</t>
  </si>
  <si>
    <t>内蒙古双能企业咨询管理有限公司</t>
  </si>
  <si>
    <t>内蒙古兴欣明珠机电设备有限公司</t>
  </si>
  <si>
    <t>武川县华枫幼儿园</t>
  </si>
  <si>
    <t>内蒙古中昇建筑有限公司</t>
  </si>
  <si>
    <t>内蒙古峰伟工程服务有限公司</t>
  </si>
  <si>
    <t>呼伦贝尔裕泰农牧业科技有限公司</t>
  </si>
  <si>
    <t>呼伦贝尔润合草业有限公司</t>
  </si>
  <si>
    <t>呼和浩特市有为商贸有限公司</t>
  </si>
  <si>
    <t>内蒙古禄福达企业咨询管理有限公司</t>
  </si>
  <si>
    <t>呼和浩特市杰高电梯有限公司</t>
  </si>
  <si>
    <t>兴安盟农丰现代农业种植有限责任公司</t>
  </si>
  <si>
    <t>科尔沁右翼中旗原野种养殖专业合作社</t>
  </si>
  <si>
    <t>内蒙古润本信息咨询有限责任公司</t>
  </si>
  <si>
    <t>内蒙古鑫田农业科技有限公司</t>
  </si>
  <si>
    <t>伊金霍洛旗兴欣盛种养殖有限公司</t>
  </si>
  <si>
    <t>内蒙古正励建筑装饰工程有限公司</t>
  </si>
  <si>
    <t>内蒙古浦源新能源科技有限公司</t>
  </si>
  <si>
    <t>内蒙古红谷茹文科技有限公司</t>
  </si>
  <si>
    <t>内蒙古牛厨师食品有限责任公司</t>
  </si>
  <si>
    <t>内蒙古托雷可汗商贸有限公司</t>
  </si>
  <si>
    <t>长平工程有限公司内蒙古岩土工程分公司</t>
  </si>
  <si>
    <t>内蒙古小得盈满企业管理合伙企业（有限合伙）</t>
  </si>
  <si>
    <t>内蒙古志明博学教育科技有限公司</t>
  </si>
  <si>
    <t>乌拉特中旗北斗亿达商贸有限公司</t>
  </si>
  <si>
    <t>呼和浩特市赛罕区敕勒川办事处第二社区卫生服务中心工会委员会</t>
  </si>
  <si>
    <t>内蒙古自治区慈善总会</t>
  </si>
  <si>
    <t>内蒙古智朗机械租赁有限公司</t>
  </si>
  <si>
    <t>呼和浩特市东鸽电器连锁有限公司</t>
  </si>
  <si>
    <t>内蒙古嘉厚商贸有限公司</t>
  </si>
  <si>
    <t>内蒙古蒙鑫晨泰农业科技开发有限公司</t>
  </si>
  <si>
    <t>新城区奥汇汽车维修服务部</t>
  </si>
  <si>
    <t>新城区泽弘水果烟酒便利店（个体工商户）</t>
  </si>
  <si>
    <t>土默特左旗源丰建材经销部（个体工商户）</t>
  </si>
  <si>
    <t>满洲里光明煤业有限责任公司</t>
  </si>
  <si>
    <t>117601201010******</t>
  </si>
  <si>
    <t>内蒙古银行股份有限公司满洲里支行</t>
  </si>
  <si>
    <t>辽宁鼎樽装饰工程有限公司</t>
  </si>
  <si>
    <t>117601201020******</t>
  </si>
  <si>
    <t>内蒙古嘉泽木业有限公司</t>
  </si>
  <si>
    <t>满洲里市雪景食品摊床</t>
  </si>
  <si>
    <t>861970101421******</t>
  </si>
  <si>
    <t>满洲里鑫宏贸易有限责任公司工会</t>
  </si>
  <si>
    <t>满洲里市鑫垚煤炭运销有限公司工会</t>
  </si>
  <si>
    <t>满洲里市逸云民宿宾馆</t>
  </si>
  <si>
    <t>满洲里市日落酒馆</t>
  </si>
  <si>
    <t>满洲里市锦利国际贸易有限公司</t>
  </si>
  <si>
    <t>满洲里四亨经济技术合作有限责任公司</t>
  </si>
  <si>
    <t>满洲里市维军果品批发部</t>
  </si>
  <si>
    <t>满洲里市宏天建筑工程有限公司</t>
  </si>
  <si>
    <t>内蒙古新峰木业有限公司</t>
  </si>
  <si>
    <t>满洲里安加尔木业有限公司</t>
  </si>
  <si>
    <t>满洲里毕氏锅炉制造有限公司</t>
  </si>
  <si>
    <t>117601251020******</t>
  </si>
  <si>
    <t>满洲里中骐经贸有限公司</t>
  </si>
  <si>
    <t>满洲里军粮供应有限责任公司</t>
  </si>
  <si>
    <t>黑龙江鑫富农业发展有限公司</t>
  </si>
  <si>
    <t>满洲里朋力贸易有限公司</t>
  </si>
  <si>
    <t>额尔古纳边城实业有限公司</t>
  </si>
  <si>
    <t>满洲里万铨商贸有限责任公司</t>
  </si>
  <si>
    <t>满洲里市齐美酒店管理有限公司</t>
  </si>
  <si>
    <t>内蒙古潜海国际能源有限公司</t>
  </si>
  <si>
    <t>内蒙古富世通物联网科技有限公司</t>
  </si>
  <si>
    <t>四川得百嘉国际贸易有限公司</t>
  </si>
  <si>
    <t>满洲里市欧冠食品有限公司</t>
  </si>
  <si>
    <t>呼伦贝尔市扎赉诺尔区博苑幼儿园</t>
  </si>
  <si>
    <t>861970101451******</t>
  </si>
  <si>
    <t>满洲里高寒锅炉制造有限公司</t>
  </si>
  <si>
    <t>满洲里经济贸易货运有限责任公司</t>
  </si>
  <si>
    <t>满洲里龙拓运输有限公司</t>
  </si>
  <si>
    <t>满洲里市龙港宾馆</t>
  </si>
  <si>
    <t>满洲里振远贸易有限公司</t>
  </si>
  <si>
    <t>满洲里市莉兴源牛肉干工坊</t>
  </si>
  <si>
    <t>满洲里睿鸿供应链管理有限公司</t>
  </si>
  <si>
    <t>内蒙古中能仓储物流有限公司</t>
  </si>
  <si>
    <t>满洲里市合作区九庭居装饰店</t>
  </si>
  <si>
    <t>满洲里市溢娜厨具商行（个体工商户）</t>
  </si>
  <si>
    <t>满洲里多远振华贸易有限公司</t>
  </si>
  <si>
    <t>满洲里荣源木材加工有限公司</t>
  </si>
  <si>
    <t>满洲里俊达国际贸易有限公司</t>
  </si>
  <si>
    <t>满洲里奇缘汽车租赁有限公司</t>
  </si>
  <si>
    <t>满洲里市哈客斯香肠店</t>
  </si>
  <si>
    <t>满洲里盛远国际货运代理有限公司</t>
  </si>
  <si>
    <t>满洲里万冠贸易有限公司</t>
  </si>
  <si>
    <t>满洲里市满兴机制炭厂</t>
  </si>
  <si>
    <t>满洲里欣维扬经贸有限公司</t>
  </si>
  <si>
    <t>满洲里市克米拉食品商行</t>
  </si>
  <si>
    <t>满洲里市雅美食品商行</t>
  </si>
  <si>
    <t>满洲里满宏信达木业有限公司工会委员会</t>
  </si>
  <si>
    <t>满洲里市满速百货商行</t>
  </si>
  <si>
    <t>内蒙古春天物业管理服务有限公司</t>
  </si>
  <si>
    <t>满洲里市卫康户清环保科技有限公司工会</t>
  </si>
  <si>
    <t>满洲里和盛经贸有限责任公司</t>
  </si>
  <si>
    <t>绥芬河市森阳经贸有限公司</t>
  </si>
  <si>
    <t>满洲里市顺泽进出口贸易有限公司</t>
  </si>
  <si>
    <t>满洲里远方动力经济贸易有限公司</t>
  </si>
  <si>
    <t>满洲里市迎晨粥铺（个体工商户）</t>
  </si>
  <si>
    <t>内蒙古汇久供应链管理有限公司</t>
  </si>
  <si>
    <t>深圳市伊布达供应链管理有限公司</t>
  </si>
  <si>
    <t>满洲里市大俄食品商行</t>
  </si>
  <si>
    <t>山东岄沣进出口贸易有限公司</t>
  </si>
  <si>
    <t>满洲里祥和珠宝有限公司</t>
  </si>
  <si>
    <t>满洲里众合宏鼎贸易有限公司</t>
  </si>
  <si>
    <t>满洲里市三顺国际货运代理有限公司</t>
  </si>
  <si>
    <t>深圳市国隆电子商务科技有限公司</t>
  </si>
  <si>
    <t>满洲里骐隆经贸有限责任公司</t>
  </si>
  <si>
    <t>舟山鼎创石化有限公司</t>
  </si>
  <si>
    <t>满洲里润德联航供应链有限公司</t>
  </si>
  <si>
    <t>满洲里满安贸易有限公司</t>
  </si>
  <si>
    <t>富锦市双宇商贸有限公司</t>
  </si>
  <si>
    <t>满洲里景德贸易有限公司</t>
  </si>
  <si>
    <t>满洲里润腾进出口贸易有限责任公司</t>
  </si>
  <si>
    <t>满洲里市筠源商贸有限责任公司</t>
  </si>
  <si>
    <t>黑河徐工欧亚机械贸易有限公司</t>
  </si>
  <si>
    <t>黑龙江中达国际物流有限公司</t>
  </si>
  <si>
    <t>满洲里汇能进出口贸易有限公司</t>
  </si>
  <si>
    <t>上海励晟国际贸易有限公司</t>
  </si>
  <si>
    <t>满洲里罗曼假日酒店有限公司</t>
  </si>
  <si>
    <t>861078101421******</t>
  </si>
  <si>
    <t>内蒙古银行股份有限公司满洲里扎赉诺尔支行</t>
  </si>
  <si>
    <t>满洲里市扎赉诺尔区凯嘉大酒店</t>
  </si>
  <si>
    <t>满洲里大杰子肉类食品有限公司</t>
  </si>
  <si>
    <t>满洲里子尧经济贸易有限公司</t>
  </si>
  <si>
    <t>满洲里顺泰商贸有限责任公司</t>
  </si>
  <si>
    <t>内蒙古万向智地科技有限公司</t>
  </si>
  <si>
    <t>115901201020******</t>
  </si>
  <si>
    <t>内蒙古银行股份有限公司二连浩特分行</t>
  </si>
  <si>
    <t>内蒙古睿智达路桥工程有限责任公司</t>
  </si>
  <si>
    <t>二连浩特市赛纳国际货运代理有限公司</t>
  </si>
  <si>
    <t>二连市盛悦峰进出口贸易有限公司</t>
  </si>
  <si>
    <t>二连浩特市恒发货运代理有限公司</t>
  </si>
  <si>
    <t>内蒙古蒙烯新能源发展有限公司</t>
  </si>
  <si>
    <t>二连浩特市伯仲亚欧边民互市商贸专业合作社</t>
  </si>
  <si>
    <t>861980101421******</t>
  </si>
  <si>
    <t>内蒙古国门盛世旅游发展有限公司</t>
  </si>
  <si>
    <t>二连市维力斯进出口有限公司</t>
  </si>
  <si>
    <t>二连浩特君腾进出口贸易有限公司</t>
  </si>
  <si>
    <t>二连浩特市中隆石油有限公司</t>
  </si>
  <si>
    <t>致海门市部</t>
  </si>
  <si>
    <t>内蒙古龙程工程有限公司</t>
  </si>
  <si>
    <t>二连浩特金蒙房地产投资发展有限公司</t>
  </si>
  <si>
    <t>内蒙古晟通国际运输代理有限公司</t>
  </si>
  <si>
    <t>二连浩特市融楷进出口贸易有限公司</t>
  </si>
  <si>
    <t>中共二连市浩田中蒙农业开发有限公司支部</t>
  </si>
  <si>
    <t>二连浩特市哈布尔进出口贸易有限公司</t>
  </si>
  <si>
    <t>内蒙古皓晨工程机械租赁有限公司</t>
  </si>
  <si>
    <t>二连浩特市斯日古愣化妆品店</t>
  </si>
  <si>
    <t>二连浩特市骏怡精选酒店</t>
  </si>
  <si>
    <t>二连浩特市众业达矿业有限责任公司</t>
  </si>
  <si>
    <t>二连浩特市诺久进出口贸易有限公司</t>
  </si>
  <si>
    <t>陕西路桥集团有限公司二连浩特市再生水循环利用工程项目经理部农牧民工工资专户</t>
  </si>
  <si>
    <t>内蒙古格华国际贸易有限公司</t>
  </si>
  <si>
    <t>内蒙古金隆源进出口贸易有限公司</t>
  </si>
  <si>
    <t>二连浩特绿洲贸易有限公司</t>
  </si>
  <si>
    <t>二连浩特市睿马进出口贸易有限公司</t>
  </si>
  <si>
    <t>中恒华美建筑工程集团有限公司二连浩特市2024年供热综合管网改造项目工资专户</t>
  </si>
  <si>
    <t>内蒙古嘉丰建筑工程有限公司2024年二连浩特市供热管网及设施提升改造项目工资专户</t>
  </si>
  <si>
    <t>二连浩特市安固商贸有限公司</t>
  </si>
  <si>
    <t>内蒙古汇赢国际贸易有限公司</t>
  </si>
  <si>
    <t>鑫达莱（天津）新能源有限公司</t>
  </si>
  <si>
    <t>正镶白旗久东进出口贸易有限公司</t>
  </si>
  <si>
    <t>瑞华商店</t>
  </si>
  <si>
    <t>内蒙古壬禾国际贸易有限公司</t>
  </si>
  <si>
    <t>恩高斯（内蒙古）能源有限公司</t>
  </si>
  <si>
    <t>二连浩特市连兴建设有限责任公司二连市富皇汽贸修配物流园区C区C-2#楼项目农牧民工工资专户</t>
  </si>
  <si>
    <t>二连浩特市宝勒尔进出口贸易有限公司</t>
  </si>
  <si>
    <t>二连浩特市久诚二手车有限公司</t>
  </si>
  <si>
    <t>成都丝路东方贸易有限公司</t>
  </si>
  <si>
    <t>二连浩特市万才烟花爆竹销售部（个体工商户）</t>
  </si>
  <si>
    <t>二连浩特市万泰汽车服务中心</t>
  </si>
  <si>
    <t>内蒙古昱晟国际贸易有限公司</t>
  </si>
  <si>
    <t>二连浩特市四季烟花爆竹商贸有限公司</t>
  </si>
  <si>
    <t>二连浩特市都乐根贸易有限公司</t>
  </si>
  <si>
    <t>内蒙古锦文进出口贸易有限公司</t>
  </si>
  <si>
    <t>二连市中合经贸有限公司</t>
  </si>
  <si>
    <t>内蒙古维特佳贸易有限公司</t>
  </si>
  <si>
    <t>二连乌鑫煤炭物流有限公司</t>
  </si>
  <si>
    <t>861982101421******</t>
  </si>
  <si>
    <t>内蒙古银行股份有限公司二连浩特前进支行</t>
  </si>
  <si>
    <t>内蒙古宇亿国际贸易有限公司</t>
  </si>
  <si>
    <t>二连浩特市北疆对外经济贸易有限公司</t>
  </si>
  <si>
    <t>二连浩特市金阳网络科技有限公司</t>
  </si>
  <si>
    <t>二连浩特市鑫武轿车维修中心</t>
  </si>
  <si>
    <t>二连浩特市竭诚钣金喷漆店（个体工商户）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</si>
</sst>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0"/>
      <name val="SimSun"/>
      <charset val="134"/>
    </font>
    <font>
      <sz val="14"/>
      <name val="SimSun"/>
      <charset val="134"/>
    </font>
    <font>
      <sz val="18"/>
      <name val="SimSun"/>
      <charset val="134"/>
    </font>
    <font>
      <sz val="11"/>
      <name val="宋体"/>
      <charset val="134"/>
    </font>
    <font>
      <sz val="11"/>
      <color theme="1"/>
      <name val="宋体"/>
      <charset val="134"/>
      <scheme val="minor"/>
    </font>
    <font>
      <sz val="11"/>
      <color rgb="FF000000"/>
      <name val="宋体"/>
      <charset val="134"/>
      <scheme val="minor"/>
    </font>
    <font>
      <sz val="11"/>
      <name val="宋体"/>
      <charset val="134"/>
      <scheme val="minor"/>
    </font>
    <font>
      <sz val="11"/>
      <color rgb="FF000000"/>
      <name val="SimSun"/>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Arial"/>
      <charset val="0"/>
    </font>
    <font>
      <sz val="11"/>
      <color indexed="8"/>
      <name val="宋体"/>
      <charset val="134"/>
      <scheme val="minor"/>
    </font>
  </fonts>
  <fills count="36">
    <fill>
      <patternFill patternType="none"/>
    </fill>
    <fill>
      <patternFill patternType="gray125"/>
    </fill>
    <fill>
      <patternFill patternType="solid">
        <fgColor theme="0"/>
        <bgColor rgb="FFFFFFFF"/>
      </patternFill>
    </fill>
    <fill>
      <patternFill patternType="solid">
        <fgColor theme="0"/>
        <bgColor indexed="64"/>
      </patternFill>
    </fill>
    <fill>
      <patternFill patternType="solid">
        <fgColor theme="0"/>
        <bgColor rgb="FFEDEDED"/>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5"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6" borderId="6" applyNumberFormat="0" applyAlignment="0" applyProtection="0">
      <alignment vertical="center"/>
    </xf>
    <xf numFmtId="0" fontId="18" fillId="7" borderId="7" applyNumberFormat="0" applyAlignment="0" applyProtection="0">
      <alignment vertical="center"/>
    </xf>
    <xf numFmtId="0" fontId="19" fillId="7" borderId="6" applyNumberFormat="0" applyAlignment="0" applyProtection="0">
      <alignment vertical="center"/>
    </xf>
    <xf numFmtId="0" fontId="20" fillId="8"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5" fillId="33" borderId="0" applyNumberFormat="0" applyBorder="0" applyAlignment="0" applyProtection="0">
      <alignment vertical="center"/>
    </xf>
    <xf numFmtId="0" fontId="5" fillId="34" borderId="0" applyNumberFormat="0" applyBorder="0" applyAlignment="0" applyProtection="0">
      <alignment vertical="center"/>
    </xf>
    <xf numFmtId="0" fontId="26" fillId="35" borderId="0" applyNumberFormat="0" applyBorder="0" applyAlignment="0" applyProtection="0">
      <alignment vertical="center"/>
    </xf>
    <xf numFmtId="0" fontId="0" fillId="0" borderId="0"/>
    <xf numFmtId="0" fontId="27" fillId="0" borderId="0" applyNumberFormat="0" applyFont="0" applyFill="0" applyBorder="0" applyAlignment="0" applyProtection="0"/>
    <xf numFmtId="0" fontId="28" fillId="0" borderId="0">
      <alignment vertical="center"/>
    </xf>
    <xf numFmtId="0" fontId="0" fillId="0" borderId="0"/>
    <xf numFmtId="0" fontId="28" fillId="0" borderId="0">
      <alignment vertical="center"/>
    </xf>
    <xf numFmtId="0" fontId="28" fillId="0" borderId="0">
      <alignment vertical="center"/>
    </xf>
  </cellStyleXfs>
  <cellXfs count="19">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54"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4" fillId="3" borderId="0" xfId="0" applyNumberFormat="1" applyFont="1" applyFill="1" applyBorder="1" applyAlignment="1">
      <alignment horizontal="center" vertical="center"/>
    </xf>
    <xf numFmtId="0" fontId="8" fillId="4" borderId="0" xfId="0" applyFont="1" applyFill="1" applyBorder="1" applyAlignment="1">
      <alignment horizontal="center" vertical="center" wrapText="1"/>
    </xf>
    <xf numFmtId="0" fontId="5" fillId="0" borderId="1" xfId="0" applyFont="1" applyFill="1" applyBorder="1" applyAlignment="1" quotePrefix="1">
      <alignment horizontal="center" vertical="center" wrapText="1"/>
    </xf>
    <xf numFmtId="0" fontId="6" fillId="0" borderId="1" xfId="0" applyNumberFormat="1" applyFont="1" applyFill="1" applyBorder="1" applyAlignment="1" applyProtection="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2 2" xfId="50"/>
    <cellStyle name="常规 15" xfId="51"/>
    <cellStyle name="常规 2" xfId="52"/>
    <cellStyle name="常规 3" xfId="53"/>
    <cellStyle name="常规 9" xfId="54"/>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18"/>
  <sheetViews>
    <sheetView tabSelected="1" zoomScaleSheetLayoutView="60" workbookViewId="0">
      <selection activeCell="B1967" sqref="B1967"/>
    </sheetView>
  </sheetViews>
  <sheetFormatPr defaultColWidth="9" defaultRowHeight="18.75" outlineLevelCol="3"/>
  <cols>
    <col min="1" max="1" width="7.125" style="2"/>
    <col min="2" max="2" width="63.125" style="2" customWidth="1"/>
    <col min="3" max="3" width="20.375" style="2" customWidth="1"/>
    <col min="4" max="4" width="48.375" style="2" customWidth="1"/>
    <col min="5" max="16384" width="9" style="2"/>
  </cols>
  <sheetData>
    <row r="1" spans="1:2">
      <c r="A1" s="3" t="s">
        <v>0</v>
      </c>
      <c r="B1" s="3"/>
    </row>
    <row r="2" spans="1:4">
      <c r="A2" s="4" t="s">
        <v>1</v>
      </c>
      <c r="B2" s="4"/>
      <c r="C2" s="4"/>
      <c r="D2" s="4"/>
    </row>
    <row r="3" spans="1:4">
      <c r="A3" s="4"/>
      <c r="B3" s="4"/>
      <c r="C3" s="4"/>
      <c r="D3" s="4"/>
    </row>
    <row r="4" ht="37.5" customHeight="1" spans="1:4">
      <c r="A4" s="5" t="s">
        <v>2</v>
      </c>
      <c r="B4" s="5" t="s">
        <v>3</v>
      </c>
      <c r="C4" s="5" t="s">
        <v>4</v>
      </c>
      <c r="D4" s="5" t="s">
        <v>5</v>
      </c>
    </row>
    <row r="5" s="1" customFormat="1" ht="37.5" customHeight="1" spans="1:4">
      <c r="A5" s="6">
        <v>1</v>
      </c>
      <c r="B5" s="7" t="s">
        <v>6</v>
      </c>
      <c r="C5" s="7" t="s">
        <v>7</v>
      </c>
      <c r="D5" s="7" t="s">
        <v>8</v>
      </c>
    </row>
    <row r="6" s="1" customFormat="1" ht="37.5" customHeight="1" spans="1:4">
      <c r="A6" s="6">
        <v>2</v>
      </c>
      <c r="B6" s="7" t="s">
        <v>9</v>
      </c>
      <c r="C6" s="7" t="s">
        <v>10</v>
      </c>
      <c r="D6" s="7" t="s">
        <v>8</v>
      </c>
    </row>
    <row r="7" s="1" customFormat="1" ht="37.5" customHeight="1" spans="1:4">
      <c r="A7" s="6">
        <v>3</v>
      </c>
      <c r="B7" s="7" t="s">
        <v>11</v>
      </c>
      <c r="C7" s="7" t="s">
        <v>12</v>
      </c>
      <c r="D7" s="7" t="s">
        <v>8</v>
      </c>
    </row>
    <row r="8" s="1" customFormat="1" ht="37.5" customHeight="1" spans="1:4">
      <c r="A8" s="6">
        <v>4</v>
      </c>
      <c r="B8" s="7" t="s">
        <v>13</v>
      </c>
      <c r="C8" s="7" t="s">
        <v>14</v>
      </c>
      <c r="D8" s="7" t="s">
        <v>8</v>
      </c>
    </row>
    <row r="9" s="1" customFormat="1" ht="37.5" customHeight="1" spans="1:4">
      <c r="A9" s="6">
        <v>5</v>
      </c>
      <c r="B9" s="7" t="s">
        <v>15</v>
      </c>
      <c r="C9" s="7" t="s">
        <v>14</v>
      </c>
      <c r="D9" s="7" t="s">
        <v>8</v>
      </c>
    </row>
    <row r="10" s="1" customFormat="1" ht="37.5" customHeight="1" spans="1:4">
      <c r="A10" s="6">
        <v>6</v>
      </c>
      <c r="B10" s="7" t="s">
        <v>16</v>
      </c>
      <c r="C10" s="7" t="s">
        <v>17</v>
      </c>
      <c r="D10" s="7" t="s">
        <v>8</v>
      </c>
    </row>
    <row r="11" s="1" customFormat="1" ht="37.5" customHeight="1" spans="1:4">
      <c r="A11" s="6">
        <v>7</v>
      </c>
      <c r="B11" s="7" t="s">
        <v>18</v>
      </c>
      <c r="C11" s="7" t="s">
        <v>17</v>
      </c>
      <c r="D11" s="7" t="s">
        <v>8</v>
      </c>
    </row>
    <row r="12" s="1" customFormat="1" ht="37.5" customHeight="1" spans="1:4">
      <c r="A12" s="6">
        <v>8</v>
      </c>
      <c r="B12" s="7" t="s">
        <v>19</v>
      </c>
      <c r="C12" s="7" t="s">
        <v>17</v>
      </c>
      <c r="D12" s="7" t="s">
        <v>8</v>
      </c>
    </row>
    <row r="13" s="1" customFormat="1" ht="37.5" customHeight="1" spans="1:4">
      <c r="A13" s="6">
        <v>9</v>
      </c>
      <c r="B13" s="7" t="s">
        <v>20</v>
      </c>
      <c r="C13" s="7" t="s">
        <v>17</v>
      </c>
      <c r="D13" s="7" t="s">
        <v>8</v>
      </c>
    </row>
    <row r="14" s="1" customFormat="1" ht="37.5" customHeight="1" spans="1:4">
      <c r="A14" s="6">
        <v>10</v>
      </c>
      <c r="B14" s="7" t="s">
        <v>21</v>
      </c>
      <c r="C14" s="7" t="s">
        <v>17</v>
      </c>
      <c r="D14" s="7" t="s">
        <v>8</v>
      </c>
    </row>
    <row r="15" s="1" customFormat="1" ht="37.5" customHeight="1" spans="1:4">
      <c r="A15" s="6">
        <v>11</v>
      </c>
      <c r="B15" s="7" t="s">
        <v>22</v>
      </c>
      <c r="C15" s="7" t="s">
        <v>17</v>
      </c>
      <c r="D15" s="7" t="s">
        <v>8</v>
      </c>
    </row>
    <row r="16" s="1" customFormat="1" ht="37.5" customHeight="1" spans="1:4">
      <c r="A16" s="6">
        <v>12</v>
      </c>
      <c r="B16" s="7" t="s">
        <v>23</v>
      </c>
      <c r="C16" s="7" t="s">
        <v>17</v>
      </c>
      <c r="D16" s="7" t="s">
        <v>8</v>
      </c>
    </row>
    <row r="17" s="1" customFormat="1" ht="37.5" customHeight="1" spans="1:4">
      <c r="A17" s="6">
        <v>13</v>
      </c>
      <c r="B17" s="7" t="s">
        <v>24</v>
      </c>
      <c r="C17" s="7" t="s">
        <v>17</v>
      </c>
      <c r="D17" s="7" t="s">
        <v>8</v>
      </c>
    </row>
    <row r="18" s="1" customFormat="1" ht="37.5" customHeight="1" spans="1:4">
      <c r="A18" s="6">
        <v>14</v>
      </c>
      <c r="B18" s="7" t="s">
        <v>25</v>
      </c>
      <c r="C18" s="7" t="s">
        <v>17</v>
      </c>
      <c r="D18" s="7" t="s">
        <v>8</v>
      </c>
    </row>
    <row r="19" s="1" customFormat="1" ht="37.5" customHeight="1" spans="1:4">
      <c r="A19" s="6">
        <v>15</v>
      </c>
      <c r="B19" s="7" t="s">
        <v>26</v>
      </c>
      <c r="C19" s="7" t="s">
        <v>17</v>
      </c>
      <c r="D19" s="7" t="s">
        <v>8</v>
      </c>
    </row>
    <row r="20" s="1" customFormat="1" ht="37.5" customHeight="1" spans="1:4">
      <c r="A20" s="6">
        <v>16</v>
      </c>
      <c r="B20" s="7" t="s">
        <v>27</v>
      </c>
      <c r="C20" s="7" t="s">
        <v>17</v>
      </c>
      <c r="D20" s="7" t="s">
        <v>8</v>
      </c>
    </row>
    <row r="21" s="1" customFormat="1" ht="37.5" customHeight="1" spans="1:4">
      <c r="A21" s="6">
        <v>17</v>
      </c>
      <c r="B21" s="7" t="s">
        <v>28</v>
      </c>
      <c r="C21" s="7" t="s">
        <v>17</v>
      </c>
      <c r="D21" s="7" t="s">
        <v>8</v>
      </c>
    </row>
    <row r="22" s="1" customFormat="1" ht="37.5" customHeight="1" spans="1:4">
      <c r="A22" s="6">
        <v>18</v>
      </c>
      <c r="B22" s="7" t="s">
        <v>29</v>
      </c>
      <c r="C22" s="7" t="s">
        <v>17</v>
      </c>
      <c r="D22" s="7" t="s">
        <v>8</v>
      </c>
    </row>
    <row r="23" s="1" customFormat="1" ht="37.5" customHeight="1" spans="1:4">
      <c r="A23" s="6">
        <v>19</v>
      </c>
      <c r="B23" s="7" t="s">
        <v>30</v>
      </c>
      <c r="C23" s="7" t="s">
        <v>17</v>
      </c>
      <c r="D23" s="7" t="s">
        <v>8</v>
      </c>
    </row>
    <row r="24" s="1" customFormat="1" ht="37.5" customHeight="1" spans="1:4">
      <c r="A24" s="6">
        <v>20</v>
      </c>
      <c r="B24" s="7" t="s">
        <v>31</v>
      </c>
      <c r="C24" s="7" t="s">
        <v>32</v>
      </c>
      <c r="D24" s="7" t="s">
        <v>8</v>
      </c>
    </row>
    <row r="25" s="1" customFormat="1" ht="37.5" customHeight="1" spans="1:4">
      <c r="A25" s="6">
        <v>21</v>
      </c>
      <c r="B25" s="7" t="s">
        <v>33</v>
      </c>
      <c r="C25" s="7" t="s">
        <v>32</v>
      </c>
      <c r="D25" s="7" t="s">
        <v>8</v>
      </c>
    </row>
    <row r="26" s="1" customFormat="1" ht="37.5" customHeight="1" spans="1:4">
      <c r="A26" s="6">
        <v>22</v>
      </c>
      <c r="B26" s="7" t="s">
        <v>34</v>
      </c>
      <c r="C26" s="7" t="s">
        <v>35</v>
      </c>
      <c r="D26" s="7" t="s">
        <v>36</v>
      </c>
    </row>
    <row r="27" s="1" customFormat="1" ht="37.5" customHeight="1" spans="1:4">
      <c r="A27" s="6">
        <v>23</v>
      </c>
      <c r="B27" s="7" t="s">
        <v>37</v>
      </c>
      <c r="C27" s="7" t="s">
        <v>38</v>
      </c>
      <c r="D27" s="7" t="s">
        <v>36</v>
      </c>
    </row>
    <row r="28" s="1" customFormat="1" ht="37.5" customHeight="1" spans="1:4">
      <c r="A28" s="6">
        <v>24</v>
      </c>
      <c r="B28" s="7" t="s">
        <v>39</v>
      </c>
      <c r="C28" s="7" t="s">
        <v>38</v>
      </c>
      <c r="D28" s="7" t="s">
        <v>36</v>
      </c>
    </row>
    <row r="29" s="1" customFormat="1" ht="37.5" customHeight="1" spans="1:4">
      <c r="A29" s="6">
        <v>25</v>
      </c>
      <c r="B29" s="7" t="s">
        <v>40</v>
      </c>
      <c r="C29" s="7" t="s">
        <v>38</v>
      </c>
      <c r="D29" s="7" t="s">
        <v>36</v>
      </c>
    </row>
    <row r="30" s="1" customFormat="1" ht="37.5" customHeight="1" spans="1:4">
      <c r="A30" s="6">
        <v>26</v>
      </c>
      <c r="B30" s="7" t="s">
        <v>41</v>
      </c>
      <c r="C30" s="7" t="s">
        <v>38</v>
      </c>
      <c r="D30" s="7" t="s">
        <v>36</v>
      </c>
    </row>
    <row r="31" s="1" customFormat="1" ht="37.5" customHeight="1" spans="1:4">
      <c r="A31" s="6">
        <v>27</v>
      </c>
      <c r="B31" s="7" t="s">
        <v>42</v>
      </c>
      <c r="C31" s="7" t="s">
        <v>38</v>
      </c>
      <c r="D31" s="7" t="s">
        <v>36</v>
      </c>
    </row>
    <row r="32" s="1" customFormat="1" ht="37.5" customHeight="1" spans="1:4">
      <c r="A32" s="6">
        <v>28</v>
      </c>
      <c r="B32" s="7" t="s">
        <v>43</v>
      </c>
      <c r="C32" s="7" t="s">
        <v>38</v>
      </c>
      <c r="D32" s="7" t="s">
        <v>36</v>
      </c>
    </row>
    <row r="33" s="1" customFormat="1" ht="37.5" customHeight="1" spans="1:4">
      <c r="A33" s="6">
        <v>29</v>
      </c>
      <c r="B33" s="7" t="s">
        <v>44</v>
      </c>
      <c r="C33" s="7" t="s">
        <v>38</v>
      </c>
      <c r="D33" s="7" t="s">
        <v>36</v>
      </c>
    </row>
    <row r="34" s="1" customFormat="1" ht="37.5" customHeight="1" spans="1:4">
      <c r="A34" s="6">
        <v>30</v>
      </c>
      <c r="B34" s="7" t="s">
        <v>45</v>
      </c>
      <c r="C34" s="7" t="s">
        <v>38</v>
      </c>
      <c r="D34" s="7" t="s">
        <v>36</v>
      </c>
    </row>
    <row r="35" s="1" customFormat="1" ht="37.5" customHeight="1" spans="1:4">
      <c r="A35" s="6">
        <v>31</v>
      </c>
      <c r="B35" s="7" t="s">
        <v>46</v>
      </c>
      <c r="C35" s="7" t="s">
        <v>47</v>
      </c>
      <c r="D35" s="7" t="s">
        <v>48</v>
      </c>
    </row>
    <row r="36" s="1" customFormat="1" ht="37.5" customHeight="1" spans="1:4">
      <c r="A36" s="6">
        <v>32</v>
      </c>
      <c r="B36" s="7" t="s">
        <v>49</v>
      </c>
      <c r="C36" s="7" t="s">
        <v>50</v>
      </c>
      <c r="D36" s="7" t="s">
        <v>48</v>
      </c>
    </row>
    <row r="37" s="1" customFormat="1" ht="37.5" customHeight="1" spans="1:4">
      <c r="A37" s="6">
        <v>33</v>
      </c>
      <c r="B37" s="7" t="s">
        <v>51</v>
      </c>
      <c r="C37" s="7" t="s">
        <v>52</v>
      </c>
      <c r="D37" s="7" t="s">
        <v>48</v>
      </c>
    </row>
    <row r="38" s="1" customFormat="1" ht="37.5" customHeight="1" spans="1:4">
      <c r="A38" s="6">
        <v>34</v>
      </c>
      <c r="B38" s="7" t="s">
        <v>53</v>
      </c>
      <c r="C38" s="7" t="s">
        <v>52</v>
      </c>
      <c r="D38" s="7" t="s">
        <v>48</v>
      </c>
    </row>
    <row r="39" s="1" customFormat="1" ht="37.5" customHeight="1" spans="1:4">
      <c r="A39" s="6">
        <v>35</v>
      </c>
      <c r="B39" s="7" t="s">
        <v>54</v>
      </c>
      <c r="C39" s="7" t="s">
        <v>52</v>
      </c>
      <c r="D39" s="7" t="s">
        <v>48</v>
      </c>
    </row>
    <row r="40" s="1" customFormat="1" ht="37.5" customHeight="1" spans="1:4">
      <c r="A40" s="6">
        <v>36</v>
      </c>
      <c r="B40" s="7" t="s">
        <v>55</v>
      </c>
      <c r="C40" s="7" t="s">
        <v>52</v>
      </c>
      <c r="D40" s="7" t="s">
        <v>48</v>
      </c>
    </row>
    <row r="41" s="1" customFormat="1" ht="37.5" customHeight="1" spans="1:4">
      <c r="A41" s="6">
        <v>37</v>
      </c>
      <c r="B41" s="7" t="s">
        <v>56</v>
      </c>
      <c r="C41" s="7" t="s">
        <v>52</v>
      </c>
      <c r="D41" s="7" t="s">
        <v>48</v>
      </c>
    </row>
    <row r="42" s="1" customFormat="1" ht="37.5" customHeight="1" spans="1:4">
      <c r="A42" s="6">
        <v>38</v>
      </c>
      <c r="B42" s="7" t="s">
        <v>57</v>
      </c>
      <c r="C42" s="7" t="s">
        <v>52</v>
      </c>
      <c r="D42" s="7" t="s">
        <v>48</v>
      </c>
    </row>
    <row r="43" s="1" customFormat="1" ht="37.5" customHeight="1" spans="1:4">
      <c r="A43" s="6">
        <v>39</v>
      </c>
      <c r="B43" s="7" t="s">
        <v>58</v>
      </c>
      <c r="C43" s="7" t="s">
        <v>52</v>
      </c>
      <c r="D43" s="7" t="s">
        <v>48</v>
      </c>
    </row>
    <row r="44" s="1" customFormat="1" ht="37.5" customHeight="1" spans="1:4">
      <c r="A44" s="6">
        <v>40</v>
      </c>
      <c r="B44" s="7" t="s">
        <v>59</v>
      </c>
      <c r="C44" s="7" t="s">
        <v>52</v>
      </c>
      <c r="D44" s="7" t="s">
        <v>48</v>
      </c>
    </row>
    <row r="45" s="1" customFormat="1" ht="37.5" customHeight="1" spans="1:4">
      <c r="A45" s="6">
        <v>41</v>
      </c>
      <c r="B45" s="7" t="s">
        <v>60</v>
      </c>
      <c r="C45" s="7" t="s">
        <v>52</v>
      </c>
      <c r="D45" s="7" t="s">
        <v>48</v>
      </c>
    </row>
    <row r="46" s="1" customFormat="1" ht="37.5" customHeight="1" spans="1:4">
      <c r="A46" s="6">
        <v>42</v>
      </c>
      <c r="B46" s="7" t="s">
        <v>61</v>
      </c>
      <c r="C46" s="7" t="s">
        <v>52</v>
      </c>
      <c r="D46" s="7" t="s">
        <v>48</v>
      </c>
    </row>
    <row r="47" s="1" customFormat="1" ht="37.5" customHeight="1" spans="1:4">
      <c r="A47" s="6">
        <v>43</v>
      </c>
      <c r="B47" s="7" t="s">
        <v>62</v>
      </c>
      <c r="C47" s="7" t="s">
        <v>52</v>
      </c>
      <c r="D47" s="7" t="s">
        <v>48</v>
      </c>
    </row>
    <row r="48" s="1" customFormat="1" ht="37.5" customHeight="1" spans="1:4">
      <c r="A48" s="6">
        <v>44</v>
      </c>
      <c r="B48" s="7" t="s">
        <v>63</v>
      </c>
      <c r="C48" s="7" t="s">
        <v>52</v>
      </c>
      <c r="D48" s="7" t="s">
        <v>48</v>
      </c>
    </row>
    <row r="49" s="1" customFormat="1" ht="37.5" customHeight="1" spans="1:4">
      <c r="A49" s="6">
        <v>45</v>
      </c>
      <c r="B49" s="7" t="s">
        <v>64</v>
      </c>
      <c r="C49" s="7" t="s">
        <v>35</v>
      </c>
      <c r="D49" s="7" t="s">
        <v>65</v>
      </c>
    </row>
    <row r="50" s="1" customFormat="1" ht="37.5" customHeight="1" spans="1:4">
      <c r="A50" s="6">
        <v>46</v>
      </c>
      <c r="B50" s="7" t="s">
        <v>66</v>
      </c>
      <c r="C50" s="7" t="s">
        <v>67</v>
      </c>
      <c r="D50" s="7" t="s">
        <v>65</v>
      </c>
    </row>
    <row r="51" s="1" customFormat="1" ht="37.5" customHeight="1" spans="1:4">
      <c r="A51" s="6">
        <v>47</v>
      </c>
      <c r="B51" s="7" t="s">
        <v>68</v>
      </c>
      <c r="C51" s="7" t="s">
        <v>69</v>
      </c>
      <c r="D51" s="7" t="s">
        <v>65</v>
      </c>
    </row>
    <row r="52" s="1" customFormat="1" ht="37.5" customHeight="1" spans="1:4">
      <c r="A52" s="6">
        <v>48</v>
      </c>
      <c r="B52" s="7" t="s">
        <v>70</v>
      </c>
      <c r="C52" s="7" t="s">
        <v>71</v>
      </c>
      <c r="D52" s="7" t="s">
        <v>65</v>
      </c>
    </row>
    <row r="53" s="1" customFormat="1" ht="37.5" customHeight="1" spans="1:4">
      <c r="A53" s="6">
        <v>49</v>
      </c>
      <c r="B53" s="7" t="s">
        <v>72</v>
      </c>
      <c r="C53" s="7" t="s">
        <v>71</v>
      </c>
      <c r="D53" s="7" t="s">
        <v>65</v>
      </c>
    </row>
    <row r="54" s="1" customFormat="1" ht="37.5" customHeight="1" spans="1:4">
      <c r="A54" s="6">
        <v>50</v>
      </c>
      <c r="B54" s="7" t="s">
        <v>73</v>
      </c>
      <c r="C54" s="7" t="s">
        <v>71</v>
      </c>
      <c r="D54" s="7" t="s">
        <v>65</v>
      </c>
    </row>
    <row r="55" s="1" customFormat="1" ht="37.5" customHeight="1" spans="1:4">
      <c r="A55" s="6">
        <v>51</v>
      </c>
      <c r="B55" s="7" t="s">
        <v>74</v>
      </c>
      <c r="C55" s="7" t="s">
        <v>71</v>
      </c>
      <c r="D55" s="7" t="s">
        <v>65</v>
      </c>
    </row>
    <row r="56" s="1" customFormat="1" ht="37.5" customHeight="1" spans="1:4">
      <c r="A56" s="6">
        <v>52</v>
      </c>
      <c r="B56" s="7" t="s">
        <v>75</v>
      </c>
      <c r="C56" s="7" t="s">
        <v>71</v>
      </c>
      <c r="D56" s="7" t="s">
        <v>65</v>
      </c>
    </row>
    <row r="57" s="1" customFormat="1" ht="37.5" customHeight="1" spans="1:4">
      <c r="A57" s="6">
        <v>53</v>
      </c>
      <c r="B57" s="7" t="s">
        <v>76</v>
      </c>
      <c r="C57" s="7" t="s">
        <v>71</v>
      </c>
      <c r="D57" s="7" t="s">
        <v>65</v>
      </c>
    </row>
    <row r="58" s="1" customFormat="1" ht="37.5" customHeight="1" spans="1:4">
      <c r="A58" s="6">
        <v>54</v>
      </c>
      <c r="B58" s="7" t="s">
        <v>77</v>
      </c>
      <c r="C58" s="7" t="s">
        <v>78</v>
      </c>
      <c r="D58" s="7" t="s">
        <v>79</v>
      </c>
    </row>
    <row r="59" s="1" customFormat="1" ht="37.5" customHeight="1" spans="1:4">
      <c r="A59" s="6">
        <v>55</v>
      </c>
      <c r="B59" s="7" t="s">
        <v>80</v>
      </c>
      <c r="C59" s="7" t="s">
        <v>78</v>
      </c>
      <c r="D59" s="7" t="s">
        <v>79</v>
      </c>
    </row>
    <row r="60" s="1" customFormat="1" ht="37.5" customHeight="1" spans="1:4">
      <c r="A60" s="6">
        <v>56</v>
      </c>
      <c r="B60" s="7" t="s">
        <v>81</v>
      </c>
      <c r="C60" s="7" t="s">
        <v>78</v>
      </c>
      <c r="D60" s="7" t="s">
        <v>79</v>
      </c>
    </row>
    <row r="61" s="1" customFormat="1" ht="37.5" customHeight="1" spans="1:4">
      <c r="A61" s="6">
        <v>57</v>
      </c>
      <c r="B61" s="7" t="s">
        <v>82</v>
      </c>
      <c r="C61" s="7" t="s">
        <v>78</v>
      </c>
      <c r="D61" s="7" t="s">
        <v>79</v>
      </c>
    </row>
    <row r="62" s="1" customFormat="1" ht="37.5" customHeight="1" spans="1:4">
      <c r="A62" s="6">
        <v>58</v>
      </c>
      <c r="B62" s="7" t="s">
        <v>83</v>
      </c>
      <c r="C62" s="7" t="s">
        <v>78</v>
      </c>
      <c r="D62" s="7" t="s">
        <v>79</v>
      </c>
    </row>
    <row r="63" s="1" customFormat="1" ht="37.5" customHeight="1" spans="1:4">
      <c r="A63" s="6">
        <v>59</v>
      </c>
      <c r="B63" s="7" t="s">
        <v>84</v>
      </c>
      <c r="C63" s="7" t="s">
        <v>78</v>
      </c>
      <c r="D63" s="7" t="s">
        <v>79</v>
      </c>
    </row>
    <row r="64" s="1" customFormat="1" ht="37.5" customHeight="1" spans="1:4">
      <c r="A64" s="6">
        <v>60</v>
      </c>
      <c r="B64" s="7" t="s">
        <v>85</v>
      </c>
      <c r="C64" s="7" t="s">
        <v>78</v>
      </c>
      <c r="D64" s="7" t="s">
        <v>79</v>
      </c>
    </row>
    <row r="65" s="1" customFormat="1" ht="37.5" customHeight="1" spans="1:4">
      <c r="A65" s="6">
        <v>61</v>
      </c>
      <c r="B65" s="7" t="s">
        <v>86</v>
      </c>
      <c r="C65" s="7" t="s">
        <v>78</v>
      </c>
      <c r="D65" s="7" t="s">
        <v>79</v>
      </c>
    </row>
    <row r="66" s="1" customFormat="1" ht="37.5" customHeight="1" spans="1:4">
      <c r="A66" s="6">
        <v>62</v>
      </c>
      <c r="B66" s="7" t="s">
        <v>87</v>
      </c>
      <c r="C66" s="7" t="s">
        <v>78</v>
      </c>
      <c r="D66" s="7" t="s">
        <v>79</v>
      </c>
    </row>
    <row r="67" s="1" customFormat="1" ht="37.5" customHeight="1" spans="1:4">
      <c r="A67" s="6">
        <v>63</v>
      </c>
      <c r="B67" s="7" t="s">
        <v>88</v>
      </c>
      <c r="C67" s="7" t="s">
        <v>78</v>
      </c>
      <c r="D67" s="7" t="s">
        <v>79</v>
      </c>
    </row>
    <row r="68" s="1" customFormat="1" ht="37.5" customHeight="1" spans="1:4">
      <c r="A68" s="6">
        <v>64</v>
      </c>
      <c r="B68" s="7" t="s">
        <v>89</v>
      </c>
      <c r="C68" s="7" t="s">
        <v>78</v>
      </c>
      <c r="D68" s="7" t="s">
        <v>79</v>
      </c>
    </row>
    <row r="69" s="1" customFormat="1" ht="37.5" customHeight="1" spans="1:4">
      <c r="A69" s="6">
        <v>65</v>
      </c>
      <c r="B69" s="7" t="s">
        <v>90</v>
      </c>
      <c r="C69" s="7" t="s">
        <v>78</v>
      </c>
      <c r="D69" s="7" t="s">
        <v>79</v>
      </c>
    </row>
    <row r="70" s="1" customFormat="1" ht="37.5" customHeight="1" spans="1:4">
      <c r="A70" s="6">
        <v>66</v>
      </c>
      <c r="B70" s="7" t="s">
        <v>91</v>
      </c>
      <c r="C70" s="7" t="s">
        <v>78</v>
      </c>
      <c r="D70" s="7" t="s">
        <v>79</v>
      </c>
    </row>
    <row r="71" s="1" customFormat="1" ht="37.5" customHeight="1" spans="1:4">
      <c r="A71" s="6">
        <v>67</v>
      </c>
      <c r="B71" s="7" t="s">
        <v>92</v>
      </c>
      <c r="C71" s="7" t="s">
        <v>93</v>
      </c>
      <c r="D71" s="7" t="s">
        <v>94</v>
      </c>
    </row>
    <row r="72" s="1" customFormat="1" ht="37.5" customHeight="1" spans="1:4">
      <c r="A72" s="6">
        <v>68</v>
      </c>
      <c r="B72" s="7" t="s">
        <v>95</v>
      </c>
      <c r="C72" s="7" t="s">
        <v>96</v>
      </c>
      <c r="D72" s="7" t="s">
        <v>94</v>
      </c>
    </row>
    <row r="73" s="1" customFormat="1" ht="37.5" customHeight="1" spans="1:4">
      <c r="A73" s="6">
        <v>69</v>
      </c>
      <c r="B73" s="7" t="s">
        <v>97</v>
      </c>
      <c r="C73" s="7" t="s">
        <v>93</v>
      </c>
      <c r="D73" s="7" t="s">
        <v>94</v>
      </c>
    </row>
    <row r="74" s="1" customFormat="1" ht="37.5" customHeight="1" spans="1:4">
      <c r="A74" s="6">
        <v>70</v>
      </c>
      <c r="B74" s="7" t="s">
        <v>98</v>
      </c>
      <c r="C74" s="7" t="s">
        <v>96</v>
      </c>
      <c r="D74" s="7" t="s">
        <v>94</v>
      </c>
    </row>
    <row r="75" s="1" customFormat="1" ht="37.5" customHeight="1" spans="1:4">
      <c r="A75" s="6">
        <v>71</v>
      </c>
      <c r="B75" s="7" t="s">
        <v>99</v>
      </c>
      <c r="C75" s="7" t="s">
        <v>93</v>
      </c>
      <c r="D75" s="7" t="s">
        <v>94</v>
      </c>
    </row>
    <row r="76" s="1" customFormat="1" ht="37.5" customHeight="1" spans="1:4">
      <c r="A76" s="6">
        <v>72</v>
      </c>
      <c r="B76" s="7" t="s">
        <v>100</v>
      </c>
      <c r="C76" s="7" t="s">
        <v>93</v>
      </c>
      <c r="D76" s="7" t="s">
        <v>94</v>
      </c>
    </row>
    <row r="77" s="1" customFormat="1" ht="37.5" customHeight="1" spans="1:4">
      <c r="A77" s="6">
        <v>73</v>
      </c>
      <c r="B77" s="7" t="s">
        <v>101</v>
      </c>
      <c r="C77" s="7" t="s">
        <v>102</v>
      </c>
      <c r="D77" s="7" t="s">
        <v>94</v>
      </c>
    </row>
    <row r="78" s="1" customFormat="1" ht="37.5" customHeight="1" spans="1:4">
      <c r="A78" s="6">
        <v>74</v>
      </c>
      <c r="B78" s="7" t="s">
        <v>103</v>
      </c>
      <c r="C78" s="7" t="s">
        <v>104</v>
      </c>
      <c r="D78" s="7" t="s">
        <v>94</v>
      </c>
    </row>
    <row r="79" s="1" customFormat="1" ht="37.5" customHeight="1" spans="1:4">
      <c r="A79" s="6">
        <v>75</v>
      </c>
      <c r="B79" s="7" t="s">
        <v>105</v>
      </c>
      <c r="C79" s="7" t="s">
        <v>104</v>
      </c>
      <c r="D79" s="7" t="s">
        <v>94</v>
      </c>
    </row>
    <row r="80" s="1" customFormat="1" ht="37.5" customHeight="1" spans="1:4">
      <c r="A80" s="6">
        <v>76</v>
      </c>
      <c r="B80" s="7" t="s">
        <v>106</v>
      </c>
      <c r="C80" s="7" t="s">
        <v>104</v>
      </c>
      <c r="D80" s="7" t="s">
        <v>94</v>
      </c>
    </row>
    <row r="81" s="1" customFormat="1" ht="37.5" customHeight="1" spans="1:4">
      <c r="A81" s="6">
        <v>77</v>
      </c>
      <c r="B81" s="7" t="s">
        <v>107</v>
      </c>
      <c r="C81" s="7" t="s">
        <v>104</v>
      </c>
      <c r="D81" s="7" t="s">
        <v>94</v>
      </c>
    </row>
    <row r="82" s="1" customFormat="1" ht="37.5" customHeight="1" spans="1:4">
      <c r="A82" s="6">
        <v>78</v>
      </c>
      <c r="B82" s="7" t="s">
        <v>108</v>
      </c>
      <c r="C82" s="7" t="s">
        <v>104</v>
      </c>
      <c r="D82" s="7" t="s">
        <v>94</v>
      </c>
    </row>
    <row r="83" s="1" customFormat="1" ht="37.5" customHeight="1" spans="1:4">
      <c r="A83" s="6">
        <v>79</v>
      </c>
      <c r="B83" s="7" t="s">
        <v>109</v>
      </c>
      <c r="C83" s="7" t="s">
        <v>104</v>
      </c>
      <c r="D83" s="7" t="s">
        <v>94</v>
      </c>
    </row>
    <row r="84" s="1" customFormat="1" ht="37.5" customHeight="1" spans="1:4">
      <c r="A84" s="6">
        <v>80</v>
      </c>
      <c r="B84" s="7" t="s">
        <v>110</v>
      </c>
      <c r="C84" s="7" t="s">
        <v>93</v>
      </c>
      <c r="D84" s="7" t="s">
        <v>111</v>
      </c>
    </row>
    <row r="85" s="1" customFormat="1" ht="37.5" customHeight="1" spans="1:4">
      <c r="A85" s="6">
        <v>81</v>
      </c>
      <c r="B85" s="7" t="s">
        <v>112</v>
      </c>
      <c r="C85" s="7" t="s">
        <v>113</v>
      </c>
      <c r="D85" s="7" t="s">
        <v>111</v>
      </c>
    </row>
    <row r="86" s="1" customFormat="1" ht="37.5" customHeight="1" spans="1:4">
      <c r="A86" s="6">
        <v>82</v>
      </c>
      <c r="B86" s="7" t="s">
        <v>114</v>
      </c>
      <c r="C86" s="7" t="s">
        <v>113</v>
      </c>
      <c r="D86" s="7" t="s">
        <v>111</v>
      </c>
    </row>
    <row r="87" s="1" customFormat="1" ht="37.5" customHeight="1" spans="1:4">
      <c r="A87" s="6">
        <v>83</v>
      </c>
      <c r="B87" s="7" t="s">
        <v>115</v>
      </c>
      <c r="C87" s="7" t="s">
        <v>116</v>
      </c>
      <c r="D87" s="7" t="s">
        <v>117</v>
      </c>
    </row>
    <row r="88" s="1" customFormat="1" ht="37.5" customHeight="1" spans="1:4">
      <c r="A88" s="6">
        <v>84</v>
      </c>
      <c r="B88" s="7" t="s">
        <v>118</v>
      </c>
      <c r="C88" s="7" t="s">
        <v>116</v>
      </c>
      <c r="D88" s="7" t="s">
        <v>117</v>
      </c>
    </row>
    <row r="89" s="1" customFormat="1" ht="37.5" customHeight="1" spans="1:4">
      <c r="A89" s="6">
        <v>85</v>
      </c>
      <c r="B89" s="7" t="s">
        <v>119</v>
      </c>
      <c r="C89" s="7" t="s">
        <v>120</v>
      </c>
      <c r="D89" s="7" t="s">
        <v>117</v>
      </c>
    </row>
    <row r="90" s="1" customFormat="1" ht="37.5" customHeight="1" spans="1:4">
      <c r="A90" s="6">
        <v>86</v>
      </c>
      <c r="B90" s="7" t="s">
        <v>115</v>
      </c>
      <c r="C90" s="7" t="s">
        <v>116</v>
      </c>
      <c r="D90" s="7" t="s">
        <v>117</v>
      </c>
    </row>
    <row r="91" s="1" customFormat="1" ht="37.5" customHeight="1" spans="1:4">
      <c r="A91" s="6">
        <v>87</v>
      </c>
      <c r="B91" s="7" t="s">
        <v>121</v>
      </c>
      <c r="C91" s="7" t="s">
        <v>122</v>
      </c>
      <c r="D91" s="7" t="s">
        <v>117</v>
      </c>
    </row>
    <row r="92" s="1" customFormat="1" ht="37.5" customHeight="1" spans="1:4">
      <c r="A92" s="6">
        <v>88</v>
      </c>
      <c r="B92" s="7" t="s">
        <v>123</v>
      </c>
      <c r="C92" s="7" t="s">
        <v>122</v>
      </c>
      <c r="D92" s="7" t="s">
        <v>117</v>
      </c>
    </row>
    <row r="93" s="1" customFormat="1" ht="37.5" customHeight="1" spans="1:4">
      <c r="A93" s="6">
        <v>89</v>
      </c>
      <c r="B93" s="7" t="s">
        <v>124</v>
      </c>
      <c r="C93" s="7" t="s">
        <v>122</v>
      </c>
      <c r="D93" s="7" t="s">
        <v>117</v>
      </c>
    </row>
    <row r="94" s="1" customFormat="1" ht="37.5" customHeight="1" spans="1:4">
      <c r="A94" s="6">
        <v>90</v>
      </c>
      <c r="B94" s="7" t="s">
        <v>125</v>
      </c>
      <c r="C94" s="7" t="s">
        <v>122</v>
      </c>
      <c r="D94" s="7" t="s">
        <v>117</v>
      </c>
    </row>
    <row r="95" s="1" customFormat="1" ht="37.5" customHeight="1" spans="1:4">
      <c r="A95" s="6">
        <v>91</v>
      </c>
      <c r="B95" s="7" t="s">
        <v>126</v>
      </c>
      <c r="C95" s="7" t="s">
        <v>122</v>
      </c>
      <c r="D95" s="7" t="s">
        <v>117</v>
      </c>
    </row>
    <row r="96" s="1" customFormat="1" ht="37.5" customHeight="1" spans="1:4">
      <c r="A96" s="6">
        <v>92</v>
      </c>
      <c r="B96" s="7" t="s">
        <v>127</v>
      </c>
      <c r="C96" s="7" t="s">
        <v>122</v>
      </c>
      <c r="D96" s="7" t="s">
        <v>117</v>
      </c>
    </row>
    <row r="97" s="1" customFormat="1" ht="37.5" customHeight="1" spans="1:4">
      <c r="A97" s="6">
        <v>93</v>
      </c>
      <c r="B97" s="7" t="s">
        <v>128</v>
      </c>
      <c r="C97" s="7" t="s">
        <v>122</v>
      </c>
      <c r="D97" s="7" t="s">
        <v>117</v>
      </c>
    </row>
    <row r="98" s="1" customFormat="1" ht="37.5" customHeight="1" spans="1:4">
      <c r="A98" s="6">
        <v>94</v>
      </c>
      <c r="B98" s="7" t="s">
        <v>129</v>
      </c>
      <c r="C98" s="7" t="s">
        <v>122</v>
      </c>
      <c r="D98" s="7" t="s">
        <v>117</v>
      </c>
    </row>
    <row r="99" s="1" customFormat="1" ht="37.5" customHeight="1" spans="1:4">
      <c r="A99" s="6">
        <v>95</v>
      </c>
      <c r="B99" s="7" t="s">
        <v>130</v>
      </c>
      <c r="C99" s="7" t="s">
        <v>122</v>
      </c>
      <c r="D99" s="7" t="s">
        <v>117</v>
      </c>
    </row>
    <row r="100" s="1" customFormat="1" ht="37.5" customHeight="1" spans="1:4">
      <c r="A100" s="6">
        <v>96</v>
      </c>
      <c r="B100" s="7" t="s">
        <v>131</v>
      </c>
      <c r="C100" s="7" t="s">
        <v>122</v>
      </c>
      <c r="D100" s="7" t="s">
        <v>117</v>
      </c>
    </row>
    <row r="101" s="1" customFormat="1" ht="37.5" customHeight="1" spans="1:4">
      <c r="A101" s="6">
        <v>97</v>
      </c>
      <c r="B101" s="7" t="s">
        <v>132</v>
      </c>
      <c r="C101" s="7" t="s">
        <v>133</v>
      </c>
      <c r="D101" s="7" t="s">
        <v>134</v>
      </c>
    </row>
    <row r="102" s="1" customFormat="1" ht="37.5" customHeight="1" spans="1:4">
      <c r="A102" s="6">
        <v>98</v>
      </c>
      <c r="B102" s="7" t="s">
        <v>135</v>
      </c>
      <c r="C102" s="7" t="s">
        <v>136</v>
      </c>
      <c r="D102" s="7" t="s">
        <v>134</v>
      </c>
    </row>
    <row r="103" s="1" customFormat="1" ht="37.5" customHeight="1" spans="1:4">
      <c r="A103" s="6">
        <v>99</v>
      </c>
      <c r="B103" s="7" t="s">
        <v>137</v>
      </c>
      <c r="C103" s="7" t="s">
        <v>138</v>
      </c>
      <c r="D103" s="7" t="s">
        <v>134</v>
      </c>
    </row>
    <row r="104" s="1" customFormat="1" ht="37.5" customHeight="1" spans="1:4">
      <c r="A104" s="6">
        <v>100</v>
      </c>
      <c r="B104" s="7" t="s">
        <v>139</v>
      </c>
      <c r="C104" s="7" t="s">
        <v>140</v>
      </c>
      <c r="D104" s="7" t="s">
        <v>134</v>
      </c>
    </row>
    <row r="105" s="1" customFormat="1" ht="37.5" customHeight="1" spans="1:4">
      <c r="A105" s="6">
        <v>101</v>
      </c>
      <c r="B105" s="7" t="s">
        <v>141</v>
      </c>
      <c r="C105" s="7" t="s">
        <v>140</v>
      </c>
      <c r="D105" s="7" t="s">
        <v>134</v>
      </c>
    </row>
    <row r="106" s="1" customFormat="1" ht="37.5" customHeight="1" spans="1:4">
      <c r="A106" s="6">
        <v>102</v>
      </c>
      <c r="B106" s="7" t="s">
        <v>142</v>
      </c>
      <c r="C106" s="7" t="s">
        <v>140</v>
      </c>
      <c r="D106" s="7" t="s">
        <v>134</v>
      </c>
    </row>
    <row r="107" s="1" customFormat="1" ht="37.5" customHeight="1" spans="1:4">
      <c r="A107" s="6">
        <v>103</v>
      </c>
      <c r="B107" s="7" t="s">
        <v>143</v>
      </c>
      <c r="C107" s="7" t="s">
        <v>140</v>
      </c>
      <c r="D107" s="7" t="s">
        <v>134</v>
      </c>
    </row>
    <row r="108" s="1" customFormat="1" ht="37.5" customHeight="1" spans="1:4">
      <c r="A108" s="6">
        <v>104</v>
      </c>
      <c r="B108" s="7" t="s">
        <v>144</v>
      </c>
      <c r="C108" s="7" t="s">
        <v>140</v>
      </c>
      <c r="D108" s="7" t="s">
        <v>134</v>
      </c>
    </row>
    <row r="109" s="1" customFormat="1" ht="37.5" customHeight="1" spans="1:4">
      <c r="A109" s="6">
        <v>105</v>
      </c>
      <c r="B109" s="7" t="s">
        <v>145</v>
      </c>
      <c r="C109" s="7" t="s">
        <v>140</v>
      </c>
      <c r="D109" s="7" t="s">
        <v>134</v>
      </c>
    </row>
    <row r="110" s="1" customFormat="1" ht="37.5" customHeight="1" spans="1:4">
      <c r="A110" s="6">
        <v>106</v>
      </c>
      <c r="B110" s="7" t="s">
        <v>146</v>
      </c>
      <c r="C110" s="7" t="s">
        <v>140</v>
      </c>
      <c r="D110" s="7" t="s">
        <v>134</v>
      </c>
    </row>
    <row r="111" s="1" customFormat="1" ht="37.5" customHeight="1" spans="1:4">
      <c r="A111" s="6">
        <v>107</v>
      </c>
      <c r="B111" s="7" t="s">
        <v>147</v>
      </c>
      <c r="C111" s="7" t="s">
        <v>140</v>
      </c>
      <c r="D111" s="7" t="s">
        <v>134</v>
      </c>
    </row>
    <row r="112" s="1" customFormat="1" ht="37.5" customHeight="1" spans="1:4">
      <c r="A112" s="6">
        <v>108</v>
      </c>
      <c r="B112" s="7" t="s">
        <v>148</v>
      </c>
      <c r="C112" s="7" t="s">
        <v>140</v>
      </c>
      <c r="D112" s="7" t="s">
        <v>134</v>
      </c>
    </row>
    <row r="113" s="1" customFormat="1" ht="37.5" customHeight="1" spans="1:4">
      <c r="A113" s="6">
        <v>109</v>
      </c>
      <c r="B113" s="7" t="s">
        <v>149</v>
      </c>
      <c r="C113" s="7" t="s">
        <v>140</v>
      </c>
      <c r="D113" s="7" t="s">
        <v>134</v>
      </c>
    </row>
    <row r="114" s="1" customFormat="1" ht="37.5" customHeight="1" spans="1:4">
      <c r="A114" s="6">
        <v>110</v>
      </c>
      <c r="B114" s="7" t="s">
        <v>150</v>
      </c>
      <c r="C114" s="7" t="s">
        <v>140</v>
      </c>
      <c r="D114" s="7" t="s">
        <v>134</v>
      </c>
    </row>
    <row r="115" s="1" customFormat="1" ht="37.5" customHeight="1" spans="1:4">
      <c r="A115" s="6">
        <v>111</v>
      </c>
      <c r="B115" s="7" t="s">
        <v>151</v>
      </c>
      <c r="C115" s="7" t="s">
        <v>152</v>
      </c>
      <c r="D115" s="7" t="s">
        <v>153</v>
      </c>
    </row>
    <row r="116" s="1" customFormat="1" ht="37.5" customHeight="1" spans="1:4">
      <c r="A116" s="6">
        <v>112</v>
      </c>
      <c r="B116" s="7" t="s">
        <v>154</v>
      </c>
      <c r="C116" s="7" t="s">
        <v>152</v>
      </c>
      <c r="D116" s="7" t="s">
        <v>153</v>
      </c>
    </row>
    <row r="117" s="1" customFormat="1" ht="37.5" customHeight="1" spans="1:4">
      <c r="A117" s="6">
        <v>113</v>
      </c>
      <c r="B117" s="7" t="s">
        <v>155</v>
      </c>
      <c r="C117" s="7" t="s">
        <v>156</v>
      </c>
      <c r="D117" s="7" t="s">
        <v>153</v>
      </c>
    </row>
    <row r="118" s="1" customFormat="1" ht="37.5" customHeight="1" spans="1:4">
      <c r="A118" s="6">
        <v>114</v>
      </c>
      <c r="B118" s="7" t="s">
        <v>157</v>
      </c>
      <c r="C118" s="7" t="s">
        <v>158</v>
      </c>
      <c r="D118" s="7" t="s">
        <v>153</v>
      </c>
    </row>
    <row r="119" s="1" customFormat="1" ht="37.5" customHeight="1" spans="1:4">
      <c r="A119" s="6">
        <v>115</v>
      </c>
      <c r="B119" s="7" t="s">
        <v>159</v>
      </c>
      <c r="C119" s="7" t="s">
        <v>158</v>
      </c>
      <c r="D119" s="7" t="s">
        <v>153</v>
      </c>
    </row>
    <row r="120" s="1" customFormat="1" ht="37.5" customHeight="1" spans="1:4">
      <c r="A120" s="6">
        <v>116</v>
      </c>
      <c r="B120" s="7" t="s">
        <v>160</v>
      </c>
      <c r="C120" s="7" t="s">
        <v>158</v>
      </c>
      <c r="D120" s="7" t="s">
        <v>153</v>
      </c>
    </row>
    <row r="121" s="1" customFormat="1" ht="37.5" customHeight="1" spans="1:4">
      <c r="A121" s="6">
        <v>117</v>
      </c>
      <c r="B121" s="7" t="s">
        <v>161</v>
      </c>
      <c r="C121" s="7" t="s">
        <v>158</v>
      </c>
      <c r="D121" s="7" t="s">
        <v>153</v>
      </c>
    </row>
    <row r="122" s="1" customFormat="1" ht="37.5" customHeight="1" spans="1:4">
      <c r="A122" s="6">
        <v>118</v>
      </c>
      <c r="B122" s="7" t="s">
        <v>162</v>
      </c>
      <c r="C122" s="7" t="s">
        <v>158</v>
      </c>
      <c r="D122" s="7" t="s">
        <v>153</v>
      </c>
    </row>
    <row r="123" s="1" customFormat="1" ht="37.5" customHeight="1" spans="1:4">
      <c r="A123" s="6">
        <v>119</v>
      </c>
      <c r="B123" s="7" t="s">
        <v>163</v>
      </c>
      <c r="C123" s="7" t="s">
        <v>158</v>
      </c>
      <c r="D123" s="7" t="s">
        <v>153</v>
      </c>
    </row>
    <row r="124" s="1" customFormat="1" ht="37.5" customHeight="1" spans="1:4">
      <c r="A124" s="6">
        <v>120</v>
      </c>
      <c r="B124" s="7" t="s">
        <v>164</v>
      </c>
      <c r="C124" s="7" t="s">
        <v>158</v>
      </c>
      <c r="D124" s="7" t="s">
        <v>153</v>
      </c>
    </row>
    <row r="125" s="1" customFormat="1" ht="37.5" customHeight="1" spans="1:4">
      <c r="A125" s="6">
        <v>121</v>
      </c>
      <c r="B125" s="7" t="s">
        <v>165</v>
      </c>
      <c r="C125" s="7" t="s">
        <v>158</v>
      </c>
      <c r="D125" s="7" t="s">
        <v>153</v>
      </c>
    </row>
    <row r="126" s="1" customFormat="1" ht="37.5" customHeight="1" spans="1:4">
      <c r="A126" s="6">
        <v>122</v>
      </c>
      <c r="B126" s="7" t="s">
        <v>166</v>
      </c>
      <c r="C126" s="7" t="s">
        <v>158</v>
      </c>
      <c r="D126" s="7" t="s">
        <v>153</v>
      </c>
    </row>
    <row r="127" s="1" customFormat="1" ht="37.5" customHeight="1" spans="1:4">
      <c r="A127" s="6">
        <v>123</v>
      </c>
      <c r="B127" s="7" t="s">
        <v>167</v>
      </c>
      <c r="C127" s="7" t="s">
        <v>158</v>
      </c>
      <c r="D127" s="7" t="s">
        <v>153</v>
      </c>
    </row>
    <row r="128" s="1" customFormat="1" ht="37.5" customHeight="1" spans="1:4">
      <c r="A128" s="6">
        <v>124</v>
      </c>
      <c r="B128" s="7" t="s">
        <v>168</v>
      </c>
      <c r="C128" s="7" t="s">
        <v>158</v>
      </c>
      <c r="D128" s="7" t="s">
        <v>153</v>
      </c>
    </row>
    <row r="129" s="1" customFormat="1" ht="37.5" customHeight="1" spans="1:4">
      <c r="A129" s="6">
        <v>125</v>
      </c>
      <c r="B129" s="7" t="s">
        <v>169</v>
      </c>
      <c r="C129" s="7" t="s">
        <v>170</v>
      </c>
      <c r="D129" s="7" t="s">
        <v>171</v>
      </c>
    </row>
    <row r="130" s="1" customFormat="1" ht="37.5" customHeight="1" spans="1:4">
      <c r="A130" s="6">
        <v>126</v>
      </c>
      <c r="B130" s="7" t="s">
        <v>172</v>
      </c>
      <c r="C130" s="7" t="s">
        <v>170</v>
      </c>
      <c r="D130" s="7" t="s">
        <v>171</v>
      </c>
    </row>
    <row r="131" s="1" customFormat="1" ht="37.5" customHeight="1" spans="1:4">
      <c r="A131" s="6">
        <v>127</v>
      </c>
      <c r="B131" s="7" t="s">
        <v>173</v>
      </c>
      <c r="C131" s="7" t="s">
        <v>170</v>
      </c>
      <c r="D131" s="7" t="s">
        <v>171</v>
      </c>
    </row>
    <row r="132" s="1" customFormat="1" ht="37.5" customHeight="1" spans="1:4">
      <c r="A132" s="6">
        <v>128</v>
      </c>
      <c r="B132" s="7" t="s">
        <v>174</v>
      </c>
      <c r="C132" s="7" t="s">
        <v>170</v>
      </c>
      <c r="D132" s="7" t="s">
        <v>171</v>
      </c>
    </row>
    <row r="133" s="1" customFormat="1" ht="37.5" customHeight="1" spans="1:4">
      <c r="A133" s="6">
        <v>129</v>
      </c>
      <c r="B133" s="7" t="s">
        <v>175</v>
      </c>
      <c r="C133" s="7" t="s">
        <v>176</v>
      </c>
      <c r="D133" s="7" t="s">
        <v>177</v>
      </c>
    </row>
    <row r="134" s="1" customFormat="1" ht="37.5" customHeight="1" spans="1:4">
      <c r="A134" s="6">
        <v>130</v>
      </c>
      <c r="B134" s="7" t="s">
        <v>178</v>
      </c>
      <c r="C134" s="7" t="s">
        <v>179</v>
      </c>
      <c r="D134" s="7" t="s">
        <v>177</v>
      </c>
    </row>
    <row r="135" s="1" customFormat="1" ht="37.5" customHeight="1" spans="1:4">
      <c r="A135" s="6">
        <v>131</v>
      </c>
      <c r="B135" s="7" t="s">
        <v>180</v>
      </c>
      <c r="C135" s="7" t="s">
        <v>181</v>
      </c>
      <c r="D135" s="7" t="s">
        <v>177</v>
      </c>
    </row>
    <row r="136" s="1" customFormat="1" ht="37.5" customHeight="1" spans="1:4">
      <c r="A136" s="6">
        <v>132</v>
      </c>
      <c r="B136" s="7" t="s">
        <v>182</v>
      </c>
      <c r="C136" s="7" t="s">
        <v>183</v>
      </c>
      <c r="D136" s="7" t="s">
        <v>177</v>
      </c>
    </row>
    <row r="137" s="1" customFormat="1" ht="37.5" customHeight="1" spans="1:4">
      <c r="A137" s="6">
        <v>133</v>
      </c>
      <c r="B137" s="7" t="s">
        <v>184</v>
      </c>
      <c r="C137" s="7" t="s">
        <v>185</v>
      </c>
      <c r="D137" s="7" t="s">
        <v>177</v>
      </c>
    </row>
    <row r="138" s="1" customFormat="1" ht="37.5" customHeight="1" spans="1:4">
      <c r="A138" s="6">
        <v>134</v>
      </c>
      <c r="B138" s="7" t="s">
        <v>186</v>
      </c>
      <c r="C138" s="7" t="s">
        <v>179</v>
      </c>
      <c r="D138" s="7" t="s">
        <v>177</v>
      </c>
    </row>
    <row r="139" s="1" customFormat="1" ht="37.5" customHeight="1" spans="1:4">
      <c r="A139" s="6">
        <v>135</v>
      </c>
      <c r="B139" s="7" t="s">
        <v>187</v>
      </c>
      <c r="C139" s="7" t="s">
        <v>188</v>
      </c>
      <c r="D139" s="7" t="s">
        <v>177</v>
      </c>
    </row>
    <row r="140" s="1" customFormat="1" ht="37.5" customHeight="1" spans="1:4">
      <c r="A140" s="6">
        <v>136</v>
      </c>
      <c r="B140" s="7" t="s">
        <v>189</v>
      </c>
      <c r="C140" s="7" t="s">
        <v>188</v>
      </c>
      <c r="D140" s="7" t="s">
        <v>177</v>
      </c>
    </row>
    <row r="141" s="1" customFormat="1" ht="37.5" customHeight="1" spans="1:4">
      <c r="A141" s="6">
        <v>137</v>
      </c>
      <c r="B141" s="7" t="s">
        <v>190</v>
      </c>
      <c r="C141" s="7" t="s">
        <v>188</v>
      </c>
      <c r="D141" s="7" t="s">
        <v>177</v>
      </c>
    </row>
    <row r="142" s="1" customFormat="1" ht="37.5" customHeight="1" spans="1:4">
      <c r="A142" s="6">
        <v>138</v>
      </c>
      <c r="B142" s="7" t="s">
        <v>191</v>
      </c>
      <c r="C142" s="7" t="s">
        <v>188</v>
      </c>
      <c r="D142" s="7" t="s">
        <v>177</v>
      </c>
    </row>
    <row r="143" s="1" customFormat="1" ht="37.5" customHeight="1" spans="1:4">
      <c r="A143" s="6">
        <v>139</v>
      </c>
      <c r="B143" s="7" t="s">
        <v>192</v>
      </c>
      <c r="C143" s="7" t="s">
        <v>188</v>
      </c>
      <c r="D143" s="7" t="s">
        <v>177</v>
      </c>
    </row>
    <row r="144" s="1" customFormat="1" ht="37.5" customHeight="1" spans="1:4">
      <c r="A144" s="6">
        <v>140</v>
      </c>
      <c r="B144" s="7" t="s">
        <v>193</v>
      </c>
      <c r="C144" s="7" t="s">
        <v>188</v>
      </c>
      <c r="D144" s="7" t="s">
        <v>177</v>
      </c>
    </row>
    <row r="145" s="1" customFormat="1" ht="37.5" customHeight="1" spans="1:4">
      <c r="A145" s="6">
        <v>141</v>
      </c>
      <c r="B145" s="7" t="s">
        <v>194</v>
      </c>
      <c r="C145" s="7" t="s">
        <v>188</v>
      </c>
      <c r="D145" s="7" t="s">
        <v>177</v>
      </c>
    </row>
    <row r="146" s="1" customFormat="1" ht="37.5" customHeight="1" spans="1:4">
      <c r="A146" s="6">
        <v>142</v>
      </c>
      <c r="B146" s="7" t="s">
        <v>195</v>
      </c>
      <c r="C146" s="7" t="s">
        <v>188</v>
      </c>
      <c r="D146" s="7" t="s">
        <v>177</v>
      </c>
    </row>
    <row r="147" s="1" customFormat="1" ht="37.5" customHeight="1" spans="1:4">
      <c r="A147" s="6">
        <v>143</v>
      </c>
      <c r="B147" s="7" t="s">
        <v>196</v>
      </c>
      <c r="C147" s="7" t="s">
        <v>188</v>
      </c>
      <c r="D147" s="7" t="s">
        <v>177</v>
      </c>
    </row>
    <row r="148" s="1" customFormat="1" ht="37.5" customHeight="1" spans="1:4">
      <c r="A148" s="6">
        <v>144</v>
      </c>
      <c r="B148" s="7" t="s">
        <v>197</v>
      </c>
      <c r="C148" s="7" t="s">
        <v>188</v>
      </c>
      <c r="D148" s="7" t="s">
        <v>177</v>
      </c>
    </row>
    <row r="149" s="1" customFormat="1" ht="37.5" customHeight="1" spans="1:4">
      <c r="A149" s="6">
        <v>145</v>
      </c>
      <c r="B149" s="7" t="s">
        <v>198</v>
      </c>
      <c r="C149" s="7" t="s">
        <v>188</v>
      </c>
      <c r="D149" s="7" t="s">
        <v>177</v>
      </c>
    </row>
    <row r="150" s="1" customFormat="1" ht="37.5" customHeight="1" spans="1:4">
      <c r="A150" s="6">
        <v>146</v>
      </c>
      <c r="B150" s="7" t="s">
        <v>199</v>
      </c>
      <c r="C150" s="7" t="s">
        <v>188</v>
      </c>
      <c r="D150" s="7" t="s">
        <v>177</v>
      </c>
    </row>
    <row r="151" s="1" customFormat="1" ht="37.5" customHeight="1" spans="1:4">
      <c r="A151" s="6">
        <v>147</v>
      </c>
      <c r="B151" s="7" t="s">
        <v>200</v>
      </c>
      <c r="C151" s="7" t="s">
        <v>188</v>
      </c>
      <c r="D151" s="7" t="s">
        <v>177</v>
      </c>
    </row>
    <row r="152" s="1" customFormat="1" ht="37.5" customHeight="1" spans="1:4">
      <c r="A152" s="6">
        <v>148</v>
      </c>
      <c r="B152" s="7" t="s">
        <v>201</v>
      </c>
      <c r="C152" s="7" t="s">
        <v>188</v>
      </c>
      <c r="D152" s="7" t="s">
        <v>177</v>
      </c>
    </row>
    <row r="153" s="1" customFormat="1" ht="37.5" customHeight="1" spans="1:4">
      <c r="A153" s="6">
        <v>149</v>
      </c>
      <c r="B153" s="7" t="s">
        <v>202</v>
      </c>
      <c r="C153" s="7" t="s">
        <v>188</v>
      </c>
      <c r="D153" s="7" t="s">
        <v>177</v>
      </c>
    </row>
    <row r="154" s="1" customFormat="1" ht="37.5" customHeight="1" spans="1:4">
      <c r="A154" s="6">
        <v>150</v>
      </c>
      <c r="B154" s="7" t="s">
        <v>203</v>
      </c>
      <c r="C154" s="7" t="s">
        <v>188</v>
      </c>
      <c r="D154" s="7" t="s">
        <v>177</v>
      </c>
    </row>
    <row r="155" s="1" customFormat="1" ht="37.5" customHeight="1" spans="1:4">
      <c r="A155" s="6">
        <v>151</v>
      </c>
      <c r="B155" s="7" t="s">
        <v>204</v>
      </c>
      <c r="C155" s="7" t="s">
        <v>205</v>
      </c>
      <c r="D155" s="7" t="s">
        <v>206</v>
      </c>
    </row>
    <row r="156" s="1" customFormat="1" ht="37.5" customHeight="1" spans="1:4">
      <c r="A156" s="6">
        <v>152</v>
      </c>
      <c r="B156" s="7" t="s">
        <v>207</v>
      </c>
      <c r="C156" s="7" t="s">
        <v>208</v>
      </c>
      <c r="D156" s="7" t="s">
        <v>206</v>
      </c>
    </row>
    <row r="157" s="1" customFormat="1" ht="37.5" customHeight="1" spans="1:4">
      <c r="A157" s="6">
        <v>153</v>
      </c>
      <c r="B157" s="7" t="s">
        <v>209</v>
      </c>
      <c r="C157" s="7" t="s">
        <v>210</v>
      </c>
      <c r="D157" s="7" t="s">
        <v>206</v>
      </c>
    </row>
    <row r="158" s="1" customFormat="1" ht="37.5" customHeight="1" spans="1:4">
      <c r="A158" s="6">
        <v>154</v>
      </c>
      <c r="B158" s="7" t="s">
        <v>211</v>
      </c>
      <c r="C158" s="7" t="s">
        <v>212</v>
      </c>
      <c r="D158" s="7" t="s">
        <v>206</v>
      </c>
    </row>
    <row r="159" s="1" customFormat="1" ht="37.5" customHeight="1" spans="1:4">
      <c r="A159" s="6">
        <v>155</v>
      </c>
      <c r="B159" s="7" t="s">
        <v>213</v>
      </c>
      <c r="C159" s="7" t="s">
        <v>212</v>
      </c>
      <c r="D159" s="7" t="s">
        <v>206</v>
      </c>
    </row>
    <row r="160" s="1" customFormat="1" ht="37.5" customHeight="1" spans="1:4">
      <c r="A160" s="6">
        <v>156</v>
      </c>
      <c r="B160" s="7" t="s">
        <v>214</v>
      </c>
      <c r="C160" s="7" t="s">
        <v>212</v>
      </c>
      <c r="D160" s="7" t="s">
        <v>206</v>
      </c>
    </row>
    <row r="161" s="1" customFormat="1" ht="37.5" customHeight="1" spans="1:4">
      <c r="A161" s="6">
        <v>157</v>
      </c>
      <c r="B161" s="7" t="s">
        <v>215</v>
      </c>
      <c r="C161" s="7" t="s">
        <v>212</v>
      </c>
      <c r="D161" s="7" t="s">
        <v>206</v>
      </c>
    </row>
    <row r="162" s="1" customFormat="1" ht="37.5" customHeight="1" spans="1:4">
      <c r="A162" s="6">
        <v>158</v>
      </c>
      <c r="B162" s="7" t="s">
        <v>216</v>
      </c>
      <c r="C162" s="7" t="s">
        <v>212</v>
      </c>
      <c r="D162" s="7" t="s">
        <v>206</v>
      </c>
    </row>
    <row r="163" s="1" customFormat="1" ht="37.5" customHeight="1" spans="1:4">
      <c r="A163" s="6">
        <v>159</v>
      </c>
      <c r="B163" s="7" t="s">
        <v>217</v>
      </c>
      <c r="C163" s="7" t="s">
        <v>212</v>
      </c>
      <c r="D163" s="7" t="s">
        <v>206</v>
      </c>
    </row>
    <row r="164" s="1" customFormat="1" ht="37.5" customHeight="1" spans="1:4">
      <c r="A164" s="6">
        <v>160</v>
      </c>
      <c r="B164" s="7" t="s">
        <v>218</v>
      </c>
      <c r="C164" s="7" t="s">
        <v>212</v>
      </c>
      <c r="D164" s="7" t="s">
        <v>206</v>
      </c>
    </row>
    <row r="165" s="1" customFormat="1" ht="37.5" customHeight="1" spans="1:4">
      <c r="A165" s="6">
        <v>161</v>
      </c>
      <c r="B165" s="7" t="s">
        <v>219</v>
      </c>
      <c r="C165" s="7" t="s">
        <v>212</v>
      </c>
      <c r="D165" s="7" t="s">
        <v>206</v>
      </c>
    </row>
    <row r="166" s="1" customFormat="1" ht="37.5" customHeight="1" spans="1:4">
      <c r="A166" s="6">
        <v>162</v>
      </c>
      <c r="B166" s="7" t="s">
        <v>220</v>
      </c>
      <c r="C166" s="7" t="s">
        <v>212</v>
      </c>
      <c r="D166" s="7" t="s">
        <v>206</v>
      </c>
    </row>
    <row r="167" s="1" customFormat="1" ht="37.5" customHeight="1" spans="1:4">
      <c r="A167" s="6">
        <v>163</v>
      </c>
      <c r="B167" s="7" t="s">
        <v>221</v>
      </c>
      <c r="C167" s="7" t="s">
        <v>212</v>
      </c>
      <c r="D167" s="7" t="s">
        <v>206</v>
      </c>
    </row>
    <row r="168" s="1" customFormat="1" ht="37.5" customHeight="1" spans="1:4">
      <c r="A168" s="6">
        <v>164</v>
      </c>
      <c r="B168" s="7" t="s">
        <v>222</v>
      </c>
      <c r="C168" s="7" t="s">
        <v>212</v>
      </c>
      <c r="D168" s="7" t="s">
        <v>206</v>
      </c>
    </row>
    <row r="169" s="1" customFormat="1" ht="37.5" customHeight="1" spans="1:4">
      <c r="A169" s="6">
        <v>165</v>
      </c>
      <c r="B169" s="7" t="s">
        <v>223</v>
      </c>
      <c r="C169" s="7" t="s">
        <v>212</v>
      </c>
      <c r="D169" s="7" t="s">
        <v>206</v>
      </c>
    </row>
    <row r="170" s="1" customFormat="1" ht="37.5" customHeight="1" spans="1:4">
      <c r="A170" s="6">
        <v>166</v>
      </c>
      <c r="B170" s="7" t="s">
        <v>224</v>
      </c>
      <c r="C170" s="7" t="s">
        <v>212</v>
      </c>
      <c r="D170" s="7" t="s">
        <v>206</v>
      </c>
    </row>
    <row r="171" s="1" customFormat="1" ht="37.5" customHeight="1" spans="1:4">
      <c r="A171" s="6">
        <v>167</v>
      </c>
      <c r="B171" s="7" t="s">
        <v>225</v>
      </c>
      <c r="C171" s="7" t="s">
        <v>212</v>
      </c>
      <c r="D171" s="7" t="s">
        <v>206</v>
      </c>
    </row>
    <row r="172" s="1" customFormat="1" ht="37.5" customHeight="1" spans="1:4">
      <c r="A172" s="6">
        <v>168</v>
      </c>
      <c r="B172" s="7" t="s">
        <v>226</v>
      </c>
      <c r="C172" s="7" t="s">
        <v>212</v>
      </c>
      <c r="D172" s="7" t="s">
        <v>206</v>
      </c>
    </row>
    <row r="173" s="1" customFormat="1" ht="37.5" customHeight="1" spans="1:4">
      <c r="A173" s="6">
        <v>169</v>
      </c>
      <c r="B173" s="7" t="s">
        <v>227</v>
      </c>
      <c r="C173" s="7" t="s">
        <v>212</v>
      </c>
      <c r="D173" s="7" t="s">
        <v>206</v>
      </c>
    </row>
    <row r="174" s="1" customFormat="1" ht="37.5" customHeight="1" spans="1:4">
      <c r="A174" s="6">
        <v>170</v>
      </c>
      <c r="B174" s="7" t="s">
        <v>228</v>
      </c>
      <c r="C174" s="7" t="s">
        <v>229</v>
      </c>
      <c r="D174" s="7" t="s">
        <v>230</v>
      </c>
    </row>
    <row r="175" s="1" customFormat="1" ht="37.5" customHeight="1" spans="1:4">
      <c r="A175" s="6">
        <v>171</v>
      </c>
      <c r="B175" s="7" t="s">
        <v>231</v>
      </c>
      <c r="C175" s="7" t="s">
        <v>232</v>
      </c>
      <c r="D175" s="7" t="s">
        <v>230</v>
      </c>
    </row>
    <row r="176" s="1" customFormat="1" ht="37.5" customHeight="1" spans="1:4">
      <c r="A176" s="6">
        <v>172</v>
      </c>
      <c r="B176" s="7" t="s">
        <v>233</v>
      </c>
      <c r="C176" s="7" t="s">
        <v>232</v>
      </c>
      <c r="D176" s="7" t="s">
        <v>230</v>
      </c>
    </row>
    <row r="177" s="1" customFormat="1" ht="37.5" customHeight="1" spans="1:4">
      <c r="A177" s="6">
        <v>173</v>
      </c>
      <c r="B177" s="7" t="s">
        <v>234</v>
      </c>
      <c r="C177" s="7" t="s">
        <v>232</v>
      </c>
      <c r="D177" s="7" t="s">
        <v>230</v>
      </c>
    </row>
    <row r="178" s="1" customFormat="1" ht="37.5" customHeight="1" spans="1:4">
      <c r="A178" s="6">
        <v>174</v>
      </c>
      <c r="B178" s="7" t="s">
        <v>235</v>
      </c>
      <c r="C178" s="7" t="s">
        <v>232</v>
      </c>
      <c r="D178" s="7" t="s">
        <v>230</v>
      </c>
    </row>
    <row r="179" s="1" customFormat="1" ht="37.5" customHeight="1" spans="1:4">
      <c r="A179" s="6">
        <v>175</v>
      </c>
      <c r="B179" s="7" t="s">
        <v>236</v>
      </c>
      <c r="C179" s="7" t="s">
        <v>232</v>
      </c>
      <c r="D179" s="7" t="s">
        <v>230</v>
      </c>
    </row>
    <row r="180" s="1" customFormat="1" ht="37.5" customHeight="1" spans="1:4">
      <c r="A180" s="6">
        <v>176</v>
      </c>
      <c r="B180" s="7" t="s">
        <v>237</v>
      </c>
      <c r="C180" s="7" t="s">
        <v>232</v>
      </c>
      <c r="D180" s="7" t="s">
        <v>230</v>
      </c>
    </row>
    <row r="181" s="1" customFormat="1" ht="37.5" customHeight="1" spans="1:4">
      <c r="A181" s="6">
        <v>177</v>
      </c>
      <c r="B181" s="7" t="s">
        <v>238</v>
      </c>
      <c r="C181" s="7" t="s">
        <v>232</v>
      </c>
      <c r="D181" s="7" t="s">
        <v>230</v>
      </c>
    </row>
    <row r="182" s="1" customFormat="1" ht="37.5" customHeight="1" spans="1:4">
      <c r="A182" s="6">
        <v>178</v>
      </c>
      <c r="B182" s="7" t="s">
        <v>239</v>
      </c>
      <c r="C182" s="7" t="s">
        <v>232</v>
      </c>
      <c r="D182" s="7" t="s">
        <v>230</v>
      </c>
    </row>
    <row r="183" s="1" customFormat="1" ht="37.5" customHeight="1" spans="1:4">
      <c r="A183" s="6">
        <v>179</v>
      </c>
      <c r="B183" s="7" t="s">
        <v>240</v>
      </c>
      <c r="C183" s="7" t="s">
        <v>241</v>
      </c>
      <c r="D183" s="7" t="s">
        <v>230</v>
      </c>
    </row>
    <row r="184" s="1" customFormat="1" ht="37.5" customHeight="1" spans="1:4">
      <c r="A184" s="6">
        <v>180</v>
      </c>
      <c r="B184" s="7" t="s">
        <v>242</v>
      </c>
      <c r="C184" s="7" t="s">
        <v>241</v>
      </c>
      <c r="D184" s="7" t="s">
        <v>230</v>
      </c>
    </row>
    <row r="185" s="1" customFormat="1" ht="37.5" customHeight="1" spans="1:4">
      <c r="A185" s="6">
        <v>181</v>
      </c>
      <c r="B185" s="7" t="s">
        <v>243</v>
      </c>
      <c r="C185" s="7" t="s">
        <v>241</v>
      </c>
      <c r="D185" s="7" t="s">
        <v>230</v>
      </c>
    </row>
    <row r="186" s="1" customFormat="1" ht="37.5" customHeight="1" spans="1:4">
      <c r="A186" s="6">
        <v>182</v>
      </c>
      <c r="B186" s="7" t="s">
        <v>244</v>
      </c>
      <c r="C186" s="7" t="s">
        <v>241</v>
      </c>
      <c r="D186" s="7" t="s">
        <v>230</v>
      </c>
    </row>
    <row r="187" s="1" customFormat="1" ht="37.5" customHeight="1" spans="1:4">
      <c r="A187" s="6">
        <v>183</v>
      </c>
      <c r="B187" s="7" t="s">
        <v>245</v>
      </c>
      <c r="C187" s="7" t="s">
        <v>241</v>
      </c>
      <c r="D187" s="7" t="s">
        <v>230</v>
      </c>
    </row>
    <row r="188" s="1" customFormat="1" ht="37.5" customHeight="1" spans="1:4">
      <c r="A188" s="6">
        <v>184</v>
      </c>
      <c r="B188" s="7" t="s">
        <v>246</v>
      </c>
      <c r="C188" s="7" t="s">
        <v>247</v>
      </c>
      <c r="D188" s="7" t="s">
        <v>248</v>
      </c>
    </row>
    <row r="189" s="1" customFormat="1" ht="37.5" customHeight="1" spans="1:4">
      <c r="A189" s="6">
        <v>185</v>
      </c>
      <c r="B189" s="7" t="s">
        <v>249</v>
      </c>
      <c r="C189" s="7" t="s">
        <v>247</v>
      </c>
      <c r="D189" s="7" t="s">
        <v>248</v>
      </c>
    </row>
    <row r="190" s="1" customFormat="1" ht="37.5" customHeight="1" spans="1:4">
      <c r="A190" s="6">
        <v>186</v>
      </c>
      <c r="B190" s="7" t="s">
        <v>250</v>
      </c>
      <c r="C190" s="7" t="s">
        <v>247</v>
      </c>
      <c r="D190" s="7" t="s">
        <v>248</v>
      </c>
    </row>
    <row r="191" s="1" customFormat="1" ht="37.5" customHeight="1" spans="1:4">
      <c r="A191" s="6">
        <v>187</v>
      </c>
      <c r="B191" s="7" t="s">
        <v>251</v>
      </c>
      <c r="C191" s="7" t="s">
        <v>247</v>
      </c>
      <c r="D191" s="7" t="s">
        <v>248</v>
      </c>
    </row>
    <row r="192" s="1" customFormat="1" ht="37.5" customHeight="1" spans="1:4">
      <c r="A192" s="6">
        <v>188</v>
      </c>
      <c r="B192" s="7" t="s">
        <v>252</v>
      </c>
      <c r="C192" s="7" t="s">
        <v>247</v>
      </c>
      <c r="D192" s="7" t="s">
        <v>248</v>
      </c>
    </row>
    <row r="193" s="1" customFormat="1" ht="37.5" customHeight="1" spans="1:4">
      <c r="A193" s="6">
        <v>189</v>
      </c>
      <c r="B193" s="7" t="s">
        <v>253</v>
      </c>
      <c r="C193" s="7" t="s">
        <v>247</v>
      </c>
      <c r="D193" s="7" t="s">
        <v>248</v>
      </c>
    </row>
    <row r="194" s="1" customFormat="1" ht="37.5" customHeight="1" spans="1:4">
      <c r="A194" s="6">
        <v>190</v>
      </c>
      <c r="B194" s="7" t="s">
        <v>254</v>
      </c>
      <c r="C194" s="7" t="s">
        <v>247</v>
      </c>
      <c r="D194" s="7" t="s">
        <v>248</v>
      </c>
    </row>
    <row r="195" s="1" customFormat="1" ht="37.5" customHeight="1" spans="1:4">
      <c r="A195" s="6">
        <v>191</v>
      </c>
      <c r="B195" s="7" t="s">
        <v>255</v>
      </c>
      <c r="C195" s="7" t="s">
        <v>247</v>
      </c>
      <c r="D195" s="7" t="s">
        <v>248</v>
      </c>
    </row>
    <row r="196" s="1" customFormat="1" ht="37.5" customHeight="1" spans="1:4">
      <c r="A196" s="6">
        <v>192</v>
      </c>
      <c r="B196" s="7" t="s">
        <v>256</v>
      </c>
      <c r="C196" s="7" t="s">
        <v>247</v>
      </c>
      <c r="D196" s="7" t="s">
        <v>248</v>
      </c>
    </row>
    <row r="197" s="1" customFormat="1" ht="37.5" customHeight="1" spans="1:4">
      <c r="A197" s="6">
        <v>193</v>
      </c>
      <c r="B197" s="7" t="s">
        <v>257</v>
      </c>
      <c r="C197" s="7" t="s">
        <v>247</v>
      </c>
      <c r="D197" s="7" t="s">
        <v>248</v>
      </c>
    </row>
    <row r="198" s="1" customFormat="1" ht="37.5" customHeight="1" spans="1:4">
      <c r="A198" s="6">
        <v>194</v>
      </c>
      <c r="B198" s="7" t="s">
        <v>258</v>
      </c>
      <c r="C198" s="7" t="s">
        <v>259</v>
      </c>
      <c r="D198" s="7" t="s">
        <v>260</v>
      </c>
    </row>
    <row r="199" s="1" customFormat="1" ht="37.5" customHeight="1" spans="1:4">
      <c r="A199" s="6">
        <v>195</v>
      </c>
      <c r="B199" s="7" t="s">
        <v>261</v>
      </c>
      <c r="C199" s="7" t="s">
        <v>262</v>
      </c>
      <c r="D199" s="7" t="s">
        <v>260</v>
      </c>
    </row>
    <row r="200" s="1" customFormat="1" ht="37.5" customHeight="1" spans="1:4">
      <c r="A200" s="6">
        <v>196</v>
      </c>
      <c r="B200" s="7" t="s">
        <v>263</v>
      </c>
      <c r="C200" s="7" t="s">
        <v>264</v>
      </c>
      <c r="D200" s="7" t="s">
        <v>260</v>
      </c>
    </row>
    <row r="201" s="1" customFormat="1" ht="37.5" customHeight="1" spans="1:4">
      <c r="A201" s="6">
        <v>197</v>
      </c>
      <c r="B201" s="7" t="s">
        <v>265</v>
      </c>
      <c r="C201" s="7" t="s">
        <v>264</v>
      </c>
      <c r="D201" s="7" t="s">
        <v>260</v>
      </c>
    </row>
    <row r="202" s="1" customFormat="1" ht="37.5" customHeight="1" spans="1:4">
      <c r="A202" s="6">
        <v>198</v>
      </c>
      <c r="B202" s="7" t="s">
        <v>266</v>
      </c>
      <c r="C202" s="7" t="s">
        <v>264</v>
      </c>
      <c r="D202" s="7" t="s">
        <v>260</v>
      </c>
    </row>
    <row r="203" s="1" customFormat="1" ht="37.5" customHeight="1" spans="1:4">
      <c r="A203" s="6">
        <v>199</v>
      </c>
      <c r="B203" s="7" t="s">
        <v>267</v>
      </c>
      <c r="C203" s="7" t="s">
        <v>264</v>
      </c>
      <c r="D203" s="7" t="s">
        <v>260</v>
      </c>
    </row>
    <row r="204" s="1" customFormat="1" ht="37.5" customHeight="1" spans="1:4">
      <c r="A204" s="6">
        <v>200</v>
      </c>
      <c r="B204" s="7" t="s">
        <v>268</v>
      </c>
      <c r="C204" s="7" t="s">
        <v>259</v>
      </c>
      <c r="D204" s="7" t="s">
        <v>269</v>
      </c>
    </row>
    <row r="205" s="1" customFormat="1" ht="37.5" customHeight="1" spans="1:4">
      <c r="A205" s="6">
        <v>201</v>
      </c>
      <c r="B205" s="7" t="s">
        <v>270</v>
      </c>
      <c r="C205" s="7" t="s">
        <v>271</v>
      </c>
      <c r="D205" s="7" t="s">
        <v>269</v>
      </c>
    </row>
    <row r="206" s="1" customFormat="1" ht="37.5" customHeight="1" spans="1:4">
      <c r="A206" s="6">
        <v>202</v>
      </c>
      <c r="B206" s="7" t="s">
        <v>272</v>
      </c>
      <c r="C206" s="7" t="s">
        <v>271</v>
      </c>
      <c r="D206" s="7" t="s">
        <v>269</v>
      </c>
    </row>
    <row r="207" s="1" customFormat="1" ht="37.5" customHeight="1" spans="1:4">
      <c r="A207" s="6">
        <v>203</v>
      </c>
      <c r="B207" s="7" t="s">
        <v>273</v>
      </c>
      <c r="C207" s="7" t="s">
        <v>274</v>
      </c>
      <c r="D207" s="7" t="s">
        <v>269</v>
      </c>
    </row>
    <row r="208" s="1" customFormat="1" ht="37.5" customHeight="1" spans="1:4">
      <c r="A208" s="6">
        <v>204</v>
      </c>
      <c r="B208" s="7" t="s">
        <v>275</v>
      </c>
      <c r="C208" s="7" t="s">
        <v>276</v>
      </c>
      <c r="D208" s="7" t="s">
        <v>269</v>
      </c>
    </row>
    <row r="209" s="1" customFormat="1" ht="37.5" customHeight="1" spans="1:4">
      <c r="A209" s="6">
        <v>205</v>
      </c>
      <c r="B209" s="7" t="s">
        <v>277</v>
      </c>
      <c r="C209" s="7" t="s">
        <v>278</v>
      </c>
      <c r="D209" s="7" t="s">
        <v>279</v>
      </c>
    </row>
    <row r="210" s="1" customFormat="1" ht="37.5" customHeight="1" spans="1:4">
      <c r="A210" s="6">
        <v>206</v>
      </c>
      <c r="B210" s="7" t="s">
        <v>280</v>
      </c>
      <c r="C210" s="7" t="s">
        <v>281</v>
      </c>
      <c r="D210" s="7" t="s">
        <v>279</v>
      </c>
    </row>
    <row r="211" s="1" customFormat="1" ht="37.5" customHeight="1" spans="1:4">
      <c r="A211" s="6">
        <v>207</v>
      </c>
      <c r="B211" s="7" t="s">
        <v>282</v>
      </c>
      <c r="C211" s="7" t="s">
        <v>283</v>
      </c>
      <c r="D211" s="7" t="s">
        <v>279</v>
      </c>
    </row>
    <row r="212" s="1" customFormat="1" ht="37.5" customHeight="1" spans="1:4">
      <c r="A212" s="6">
        <v>208</v>
      </c>
      <c r="B212" s="7" t="s">
        <v>284</v>
      </c>
      <c r="C212" s="7" t="s">
        <v>285</v>
      </c>
      <c r="D212" s="7" t="s">
        <v>279</v>
      </c>
    </row>
    <row r="213" s="1" customFormat="1" ht="37.5" customHeight="1" spans="1:4">
      <c r="A213" s="6">
        <v>209</v>
      </c>
      <c r="B213" s="7" t="s">
        <v>286</v>
      </c>
      <c r="C213" s="7" t="s">
        <v>285</v>
      </c>
      <c r="D213" s="7" t="s">
        <v>279</v>
      </c>
    </row>
    <row r="214" s="1" customFormat="1" ht="37.5" customHeight="1" spans="1:4">
      <c r="A214" s="6">
        <v>210</v>
      </c>
      <c r="B214" s="7" t="s">
        <v>287</v>
      </c>
      <c r="C214" s="7" t="s">
        <v>285</v>
      </c>
      <c r="D214" s="7" t="s">
        <v>279</v>
      </c>
    </row>
    <row r="215" s="1" customFormat="1" ht="37.5" customHeight="1" spans="1:4">
      <c r="A215" s="6">
        <v>211</v>
      </c>
      <c r="B215" s="7" t="s">
        <v>288</v>
      </c>
      <c r="C215" s="7" t="s">
        <v>285</v>
      </c>
      <c r="D215" s="7" t="s">
        <v>279</v>
      </c>
    </row>
    <row r="216" s="1" customFormat="1" ht="37.5" customHeight="1" spans="1:4">
      <c r="A216" s="6">
        <v>212</v>
      </c>
      <c r="B216" s="7" t="s">
        <v>289</v>
      </c>
      <c r="C216" s="7" t="s">
        <v>285</v>
      </c>
      <c r="D216" s="7" t="s">
        <v>279</v>
      </c>
    </row>
    <row r="217" s="1" customFormat="1" ht="37.5" customHeight="1" spans="1:4">
      <c r="A217" s="6">
        <v>213</v>
      </c>
      <c r="B217" s="7" t="s">
        <v>290</v>
      </c>
      <c r="C217" s="7" t="s">
        <v>285</v>
      </c>
      <c r="D217" s="7" t="s">
        <v>279</v>
      </c>
    </row>
    <row r="218" s="1" customFormat="1" ht="37.5" customHeight="1" spans="1:4">
      <c r="A218" s="6">
        <v>214</v>
      </c>
      <c r="B218" s="7" t="s">
        <v>291</v>
      </c>
      <c r="C218" s="7" t="s">
        <v>285</v>
      </c>
      <c r="D218" s="7" t="s">
        <v>279</v>
      </c>
    </row>
    <row r="219" s="1" customFormat="1" ht="37.5" customHeight="1" spans="1:4">
      <c r="A219" s="6">
        <v>215</v>
      </c>
      <c r="B219" s="7" t="s">
        <v>292</v>
      </c>
      <c r="C219" s="7" t="s">
        <v>285</v>
      </c>
      <c r="D219" s="7" t="s">
        <v>279</v>
      </c>
    </row>
    <row r="220" s="1" customFormat="1" ht="37.5" customHeight="1" spans="1:4">
      <c r="A220" s="6">
        <v>216</v>
      </c>
      <c r="B220" s="7" t="s">
        <v>293</v>
      </c>
      <c r="C220" s="7" t="s">
        <v>285</v>
      </c>
      <c r="D220" s="7" t="s">
        <v>279</v>
      </c>
    </row>
    <row r="221" s="1" customFormat="1" ht="37.5" customHeight="1" spans="1:4">
      <c r="A221" s="6">
        <v>217</v>
      </c>
      <c r="B221" s="7" t="s">
        <v>294</v>
      </c>
      <c r="C221" s="7" t="s">
        <v>285</v>
      </c>
      <c r="D221" s="7" t="s">
        <v>279</v>
      </c>
    </row>
    <row r="222" s="1" customFormat="1" ht="37.5" customHeight="1" spans="1:4">
      <c r="A222" s="6">
        <v>218</v>
      </c>
      <c r="B222" s="7" t="s">
        <v>295</v>
      </c>
      <c r="C222" s="7" t="s">
        <v>285</v>
      </c>
      <c r="D222" s="7" t="s">
        <v>279</v>
      </c>
    </row>
    <row r="223" s="1" customFormat="1" ht="37.5" customHeight="1" spans="1:4">
      <c r="A223" s="6">
        <v>219</v>
      </c>
      <c r="B223" s="7" t="s">
        <v>296</v>
      </c>
      <c r="C223" s="7" t="s">
        <v>285</v>
      </c>
      <c r="D223" s="7" t="s">
        <v>279</v>
      </c>
    </row>
    <row r="224" s="1" customFormat="1" ht="37.5" customHeight="1" spans="1:4">
      <c r="A224" s="6">
        <v>220</v>
      </c>
      <c r="B224" s="7" t="s">
        <v>297</v>
      </c>
      <c r="C224" s="7" t="s">
        <v>285</v>
      </c>
      <c r="D224" s="7" t="s">
        <v>279</v>
      </c>
    </row>
    <row r="225" s="1" customFormat="1" ht="37.5" customHeight="1" spans="1:4">
      <c r="A225" s="6">
        <v>221</v>
      </c>
      <c r="B225" s="7" t="s">
        <v>298</v>
      </c>
      <c r="C225" s="7" t="s">
        <v>278</v>
      </c>
      <c r="D225" s="7" t="s">
        <v>299</v>
      </c>
    </row>
    <row r="226" s="1" customFormat="1" ht="37.5" customHeight="1" spans="1:4">
      <c r="A226" s="6">
        <v>222</v>
      </c>
      <c r="B226" s="7" t="s">
        <v>300</v>
      </c>
      <c r="C226" s="7" t="s">
        <v>278</v>
      </c>
      <c r="D226" s="7" t="s">
        <v>299</v>
      </c>
    </row>
    <row r="227" s="1" customFormat="1" ht="37.5" customHeight="1" spans="1:4">
      <c r="A227" s="6">
        <v>223</v>
      </c>
      <c r="B227" s="7" t="s">
        <v>301</v>
      </c>
      <c r="C227" s="7" t="s">
        <v>302</v>
      </c>
      <c r="D227" s="7" t="s">
        <v>299</v>
      </c>
    </row>
    <row r="228" s="1" customFormat="1" ht="37.5" customHeight="1" spans="1:4">
      <c r="A228" s="6">
        <v>224</v>
      </c>
      <c r="B228" s="7" t="s">
        <v>303</v>
      </c>
      <c r="C228" s="7" t="s">
        <v>302</v>
      </c>
      <c r="D228" s="7" t="s">
        <v>299</v>
      </c>
    </row>
    <row r="229" s="1" customFormat="1" ht="37.5" customHeight="1" spans="1:4">
      <c r="A229" s="6">
        <v>225</v>
      </c>
      <c r="B229" s="7" t="s">
        <v>304</v>
      </c>
      <c r="C229" s="7" t="s">
        <v>305</v>
      </c>
      <c r="D229" s="7" t="s">
        <v>306</v>
      </c>
    </row>
    <row r="230" s="1" customFormat="1" ht="37.5" customHeight="1" spans="1:4">
      <c r="A230" s="6">
        <v>226</v>
      </c>
      <c r="B230" s="7" t="s">
        <v>307</v>
      </c>
      <c r="C230" s="7" t="s">
        <v>305</v>
      </c>
      <c r="D230" s="7" t="s">
        <v>306</v>
      </c>
    </row>
    <row r="231" s="1" customFormat="1" ht="37.5" customHeight="1" spans="1:4">
      <c r="A231" s="6">
        <v>227</v>
      </c>
      <c r="B231" s="7" t="s">
        <v>308</v>
      </c>
      <c r="C231" s="7" t="s">
        <v>305</v>
      </c>
      <c r="D231" s="7" t="s">
        <v>306</v>
      </c>
    </row>
    <row r="232" s="1" customFormat="1" ht="37.5" customHeight="1" spans="1:4">
      <c r="A232" s="6">
        <v>228</v>
      </c>
      <c r="B232" s="7" t="s">
        <v>309</v>
      </c>
      <c r="C232" s="7" t="s">
        <v>305</v>
      </c>
      <c r="D232" s="7" t="s">
        <v>306</v>
      </c>
    </row>
    <row r="233" s="1" customFormat="1" ht="37.5" customHeight="1" spans="1:4">
      <c r="A233" s="6">
        <v>229</v>
      </c>
      <c r="B233" s="7" t="s">
        <v>310</v>
      </c>
      <c r="C233" s="7" t="s">
        <v>305</v>
      </c>
      <c r="D233" s="7" t="s">
        <v>306</v>
      </c>
    </row>
    <row r="234" s="1" customFormat="1" ht="37.5" customHeight="1" spans="1:4">
      <c r="A234" s="6">
        <v>230</v>
      </c>
      <c r="B234" s="7" t="s">
        <v>311</v>
      </c>
      <c r="C234" s="7" t="s">
        <v>305</v>
      </c>
      <c r="D234" s="7" t="s">
        <v>306</v>
      </c>
    </row>
    <row r="235" s="1" customFormat="1" ht="37.5" customHeight="1" spans="1:4">
      <c r="A235" s="6">
        <v>231</v>
      </c>
      <c r="B235" s="7" t="s">
        <v>312</v>
      </c>
      <c r="C235" s="7" t="s">
        <v>305</v>
      </c>
      <c r="D235" s="7" t="s">
        <v>306</v>
      </c>
    </row>
    <row r="236" s="1" customFormat="1" ht="37.5" customHeight="1" spans="1:4">
      <c r="A236" s="6">
        <v>232</v>
      </c>
      <c r="B236" s="7" t="s">
        <v>313</v>
      </c>
      <c r="C236" s="7" t="s">
        <v>305</v>
      </c>
      <c r="D236" s="7" t="s">
        <v>306</v>
      </c>
    </row>
    <row r="237" s="1" customFormat="1" ht="37.5" customHeight="1" spans="1:4">
      <c r="A237" s="6">
        <v>233</v>
      </c>
      <c r="B237" s="7" t="s">
        <v>314</v>
      </c>
      <c r="C237" s="7" t="s">
        <v>281</v>
      </c>
      <c r="D237" s="7" t="s">
        <v>315</v>
      </c>
    </row>
    <row r="238" s="1" customFormat="1" ht="37.5" customHeight="1" spans="1:4">
      <c r="A238" s="6">
        <v>234</v>
      </c>
      <c r="B238" s="7" t="s">
        <v>316</v>
      </c>
      <c r="C238" s="7" t="s">
        <v>317</v>
      </c>
      <c r="D238" s="7" t="s">
        <v>315</v>
      </c>
    </row>
    <row r="239" s="1" customFormat="1" ht="37.5" customHeight="1" spans="1:4">
      <c r="A239" s="6">
        <v>235</v>
      </c>
      <c r="B239" s="7" t="s">
        <v>318</v>
      </c>
      <c r="C239" s="7" t="s">
        <v>317</v>
      </c>
      <c r="D239" s="7" t="s">
        <v>315</v>
      </c>
    </row>
    <row r="240" s="1" customFormat="1" ht="37.5" customHeight="1" spans="1:4">
      <c r="A240" s="6">
        <v>236</v>
      </c>
      <c r="B240" s="7" t="s">
        <v>319</v>
      </c>
      <c r="C240" s="7" t="s">
        <v>317</v>
      </c>
      <c r="D240" s="7" t="s">
        <v>315</v>
      </c>
    </row>
    <row r="241" s="1" customFormat="1" ht="37.5" customHeight="1" spans="1:4">
      <c r="A241" s="6">
        <v>237</v>
      </c>
      <c r="B241" s="7" t="s">
        <v>320</v>
      </c>
      <c r="C241" s="7" t="s">
        <v>317</v>
      </c>
      <c r="D241" s="7" t="s">
        <v>315</v>
      </c>
    </row>
    <row r="242" s="1" customFormat="1" ht="37.5" customHeight="1" spans="1:4">
      <c r="A242" s="6">
        <v>238</v>
      </c>
      <c r="B242" s="7" t="s">
        <v>321</v>
      </c>
      <c r="C242" s="7" t="s">
        <v>322</v>
      </c>
      <c r="D242" s="7" t="s">
        <v>323</v>
      </c>
    </row>
    <row r="243" s="1" customFormat="1" ht="37.5" customHeight="1" spans="1:4">
      <c r="A243" s="6">
        <v>239</v>
      </c>
      <c r="B243" s="7" t="s">
        <v>324</v>
      </c>
      <c r="C243" s="7" t="s">
        <v>325</v>
      </c>
      <c r="D243" s="7" t="s">
        <v>323</v>
      </c>
    </row>
    <row r="244" s="1" customFormat="1" ht="37.5" customHeight="1" spans="1:4">
      <c r="A244" s="6">
        <v>240</v>
      </c>
      <c r="B244" s="7" t="s">
        <v>326</v>
      </c>
      <c r="C244" s="7" t="s">
        <v>327</v>
      </c>
      <c r="D244" s="7" t="s">
        <v>323</v>
      </c>
    </row>
    <row r="245" s="1" customFormat="1" ht="37.5" customHeight="1" spans="1:4">
      <c r="A245" s="6">
        <v>241</v>
      </c>
      <c r="B245" s="7" t="s">
        <v>328</v>
      </c>
      <c r="C245" s="7" t="s">
        <v>325</v>
      </c>
      <c r="D245" s="7" t="s">
        <v>323</v>
      </c>
    </row>
    <row r="246" s="1" customFormat="1" ht="37.5" customHeight="1" spans="1:4">
      <c r="A246" s="6">
        <v>242</v>
      </c>
      <c r="B246" s="7" t="s">
        <v>329</v>
      </c>
      <c r="C246" s="7" t="s">
        <v>330</v>
      </c>
      <c r="D246" s="7" t="s">
        <v>323</v>
      </c>
    </row>
    <row r="247" s="1" customFormat="1" ht="37.5" customHeight="1" spans="1:4">
      <c r="A247" s="6">
        <v>243</v>
      </c>
      <c r="B247" s="7" t="s">
        <v>331</v>
      </c>
      <c r="C247" s="7" t="s">
        <v>325</v>
      </c>
      <c r="D247" s="7" t="s">
        <v>323</v>
      </c>
    </row>
    <row r="248" s="1" customFormat="1" ht="37.5" customHeight="1" spans="1:4">
      <c r="A248" s="6">
        <v>244</v>
      </c>
      <c r="B248" s="7" t="s">
        <v>332</v>
      </c>
      <c r="C248" s="7" t="s">
        <v>333</v>
      </c>
      <c r="D248" s="7" t="s">
        <v>323</v>
      </c>
    </row>
    <row r="249" s="1" customFormat="1" ht="37.5" customHeight="1" spans="1:4">
      <c r="A249" s="6">
        <v>245</v>
      </c>
      <c r="B249" s="7" t="s">
        <v>334</v>
      </c>
      <c r="C249" s="7" t="s">
        <v>333</v>
      </c>
      <c r="D249" s="7" t="s">
        <v>323</v>
      </c>
    </row>
    <row r="250" s="1" customFormat="1" ht="37.5" customHeight="1" spans="1:4">
      <c r="A250" s="6">
        <v>246</v>
      </c>
      <c r="B250" s="7" t="s">
        <v>335</v>
      </c>
      <c r="C250" s="7" t="s">
        <v>333</v>
      </c>
      <c r="D250" s="7" t="s">
        <v>323</v>
      </c>
    </row>
    <row r="251" s="1" customFormat="1" ht="37.5" customHeight="1" spans="1:4">
      <c r="A251" s="6">
        <v>247</v>
      </c>
      <c r="B251" s="7" t="s">
        <v>336</v>
      </c>
      <c r="C251" s="7" t="s">
        <v>333</v>
      </c>
      <c r="D251" s="7" t="s">
        <v>323</v>
      </c>
    </row>
    <row r="252" s="1" customFormat="1" ht="37.5" customHeight="1" spans="1:4">
      <c r="A252" s="6">
        <v>248</v>
      </c>
      <c r="B252" s="7" t="s">
        <v>337</v>
      </c>
      <c r="C252" s="7" t="s">
        <v>333</v>
      </c>
      <c r="D252" s="7" t="s">
        <v>323</v>
      </c>
    </row>
    <row r="253" s="1" customFormat="1" ht="37.5" customHeight="1" spans="1:4">
      <c r="A253" s="6">
        <v>249</v>
      </c>
      <c r="B253" s="7" t="s">
        <v>338</v>
      </c>
      <c r="C253" s="7" t="s">
        <v>333</v>
      </c>
      <c r="D253" s="7" t="s">
        <v>323</v>
      </c>
    </row>
    <row r="254" s="1" customFormat="1" ht="37.5" customHeight="1" spans="1:4">
      <c r="A254" s="6">
        <v>250</v>
      </c>
      <c r="B254" s="7" t="s">
        <v>339</v>
      </c>
      <c r="C254" s="7" t="s">
        <v>333</v>
      </c>
      <c r="D254" s="7" t="s">
        <v>323</v>
      </c>
    </row>
    <row r="255" s="1" customFormat="1" ht="37.5" customHeight="1" spans="1:4">
      <c r="A255" s="6">
        <v>251</v>
      </c>
      <c r="B255" s="7" t="s">
        <v>340</v>
      </c>
      <c r="C255" s="7" t="s">
        <v>333</v>
      </c>
      <c r="D255" s="7" t="s">
        <v>323</v>
      </c>
    </row>
    <row r="256" s="1" customFormat="1" ht="37.5" customHeight="1" spans="1:4">
      <c r="A256" s="6">
        <v>252</v>
      </c>
      <c r="B256" s="7" t="s">
        <v>341</v>
      </c>
      <c r="C256" s="7" t="s">
        <v>333</v>
      </c>
      <c r="D256" s="7" t="s">
        <v>323</v>
      </c>
    </row>
    <row r="257" s="1" customFormat="1" ht="37.5" customHeight="1" spans="1:4">
      <c r="A257" s="6">
        <v>253</v>
      </c>
      <c r="B257" s="7" t="s">
        <v>342</v>
      </c>
      <c r="C257" s="7" t="s">
        <v>333</v>
      </c>
      <c r="D257" s="7" t="s">
        <v>323</v>
      </c>
    </row>
    <row r="258" s="1" customFormat="1" ht="37.5" customHeight="1" spans="1:4">
      <c r="A258" s="6">
        <v>254</v>
      </c>
      <c r="B258" s="7" t="s">
        <v>343</v>
      </c>
      <c r="C258" s="7" t="s">
        <v>344</v>
      </c>
      <c r="D258" s="7" t="s">
        <v>345</v>
      </c>
    </row>
    <row r="259" s="1" customFormat="1" ht="37.5" customHeight="1" spans="1:4">
      <c r="A259" s="6">
        <v>255</v>
      </c>
      <c r="B259" s="7" t="s">
        <v>346</v>
      </c>
      <c r="C259" s="7" t="s">
        <v>344</v>
      </c>
      <c r="D259" s="7" t="s">
        <v>345</v>
      </c>
    </row>
    <row r="260" s="1" customFormat="1" ht="37.5" customHeight="1" spans="1:4">
      <c r="A260" s="6">
        <v>256</v>
      </c>
      <c r="B260" s="7" t="s">
        <v>347</v>
      </c>
      <c r="C260" s="7" t="s">
        <v>348</v>
      </c>
      <c r="D260" s="7" t="s">
        <v>349</v>
      </c>
    </row>
    <row r="261" s="1" customFormat="1" ht="37.5" customHeight="1" spans="1:4">
      <c r="A261" s="6">
        <v>257</v>
      </c>
      <c r="B261" s="7" t="s">
        <v>350</v>
      </c>
      <c r="C261" s="7" t="s">
        <v>351</v>
      </c>
      <c r="D261" s="7" t="s">
        <v>349</v>
      </c>
    </row>
    <row r="262" s="1" customFormat="1" ht="37.5" customHeight="1" spans="1:4">
      <c r="A262" s="6">
        <v>258</v>
      </c>
      <c r="B262" s="7" t="s">
        <v>352</v>
      </c>
      <c r="C262" s="7" t="s">
        <v>351</v>
      </c>
      <c r="D262" s="7" t="s">
        <v>349</v>
      </c>
    </row>
    <row r="263" s="1" customFormat="1" ht="37.5" customHeight="1" spans="1:4">
      <c r="A263" s="6">
        <v>259</v>
      </c>
      <c r="B263" s="7" t="s">
        <v>353</v>
      </c>
      <c r="C263" s="7" t="s">
        <v>354</v>
      </c>
      <c r="D263" s="7" t="s">
        <v>355</v>
      </c>
    </row>
    <row r="264" s="1" customFormat="1" ht="37.5" customHeight="1" spans="1:4">
      <c r="A264" s="6">
        <v>260</v>
      </c>
      <c r="B264" s="7" t="s">
        <v>356</v>
      </c>
      <c r="C264" s="7" t="s">
        <v>354</v>
      </c>
      <c r="D264" s="7" t="s">
        <v>355</v>
      </c>
    </row>
    <row r="265" s="1" customFormat="1" ht="37.5" customHeight="1" spans="1:4">
      <c r="A265" s="6">
        <v>261</v>
      </c>
      <c r="B265" s="7" t="s">
        <v>357</v>
      </c>
      <c r="C265" s="7" t="s">
        <v>354</v>
      </c>
      <c r="D265" s="7" t="s">
        <v>355</v>
      </c>
    </row>
    <row r="266" s="1" customFormat="1" ht="37.5" customHeight="1" spans="1:4">
      <c r="A266" s="6">
        <v>262</v>
      </c>
      <c r="B266" s="7" t="s">
        <v>358</v>
      </c>
      <c r="C266" s="7" t="s">
        <v>359</v>
      </c>
      <c r="D266" s="7" t="s">
        <v>355</v>
      </c>
    </row>
    <row r="267" s="1" customFormat="1" ht="37.5" customHeight="1" spans="1:4">
      <c r="A267" s="6">
        <v>263</v>
      </c>
      <c r="B267" s="7" t="s">
        <v>360</v>
      </c>
      <c r="C267" s="7" t="s">
        <v>359</v>
      </c>
      <c r="D267" s="7" t="s">
        <v>355</v>
      </c>
    </row>
    <row r="268" s="1" customFormat="1" ht="37.5" customHeight="1" spans="1:4">
      <c r="A268" s="6">
        <v>264</v>
      </c>
      <c r="B268" s="7" t="s">
        <v>361</v>
      </c>
      <c r="C268" s="7" t="s">
        <v>359</v>
      </c>
      <c r="D268" s="7" t="s">
        <v>355</v>
      </c>
    </row>
    <row r="269" s="1" customFormat="1" ht="37.5" customHeight="1" spans="1:4">
      <c r="A269" s="6">
        <v>265</v>
      </c>
      <c r="B269" s="7" t="s">
        <v>362</v>
      </c>
      <c r="C269" s="7" t="s">
        <v>363</v>
      </c>
      <c r="D269" s="7" t="s">
        <v>364</v>
      </c>
    </row>
    <row r="270" s="1" customFormat="1" ht="37.5" customHeight="1" spans="1:4">
      <c r="A270" s="6">
        <v>266</v>
      </c>
      <c r="B270" s="7" t="s">
        <v>365</v>
      </c>
      <c r="C270" s="7" t="s">
        <v>366</v>
      </c>
      <c r="D270" s="7" t="s">
        <v>364</v>
      </c>
    </row>
    <row r="271" s="1" customFormat="1" ht="37.5" customHeight="1" spans="1:4">
      <c r="A271" s="6">
        <v>267</v>
      </c>
      <c r="B271" s="7" t="s">
        <v>367</v>
      </c>
      <c r="C271" s="7" t="s">
        <v>366</v>
      </c>
      <c r="D271" s="7" t="s">
        <v>364</v>
      </c>
    </row>
    <row r="272" s="1" customFormat="1" ht="37.5" customHeight="1" spans="1:4">
      <c r="A272" s="6">
        <v>268</v>
      </c>
      <c r="B272" s="7" t="s">
        <v>368</v>
      </c>
      <c r="C272" s="7" t="s">
        <v>366</v>
      </c>
      <c r="D272" s="7" t="s">
        <v>364</v>
      </c>
    </row>
    <row r="273" s="1" customFormat="1" ht="37.5" customHeight="1" spans="1:4">
      <c r="A273" s="6">
        <v>269</v>
      </c>
      <c r="B273" s="7" t="s">
        <v>369</v>
      </c>
      <c r="C273" s="7" t="s">
        <v>366</v>
      </c>
      <c r="D273" s="7" t="s">
        <v>364</v>
      </c>
    </row>
    <row r="274" s="1" customFormat="1" ht="37.5" customHeight="1" spans="1:4">
      <c r="A274" s="6">
        <v>270</v>
      </c>
      <c r="B274" s="7" t="s">
        <v>370</v>
      </c>
      <c r="C274" s="7" t="s">
        <v>366</v>
      </c>
      <c r="D274" s="7" t="s">
        <v>364</v>
      </c>
    </row>
    <row r="275" s="1" customFormat="1" ht="37.5" customHeight="1" spans="1:4">
      <c r="A275" s="6">
        <v>271</v>
      </c>
      <c r="B275" s="7" t="s">
        <v>371</v>
      </c>
      <c r="C275" s="7" t="s">
        <v>366</v>
      </c>
      <c r="D275" s="7" t="s">
        <v>364</v>
      </c>
    </row>
    <row r="276" s="1" customFormat="1" ht="37.5" customHeight="1" spans="1:4">
      <c r="A276" s="6">
        <v>272</v>
      </c>
      <c r="B276" s="7" t="s">
        <v>372</v>
      </c>
      <c r="C276" s="7" t="s">
        <v>366</v>
      </c>
      <c r="D276" s="7" t="s">
        <v>364</v>
      </c>
    </row>
    <row r="277" s="1" customFormat="1" ht="37.5" customHeight="1" spans="1:4">
      <c r="A277" s="6">
        <v>273</v>
      </c>
      <c r="B277" s="7" t="s">
        <v>373</v>
      </c>
      <c r="C277" s="7" t="s">
        <v>374</v>
      </c>
      <c r="D277" s="7" t="s">
        <v>375</v>
      </c>
    </row>
    <row r="278" s="1" customFormat="1" ht="37.5" customHeight="1" spans="1:4">
      <c r="A278" s="6">
        <v>274</v>
      </c>
      <c r="B278" s="7" t="s">
        <v>376</v>
      </c>
      <c r="C278" s="7" t="s">
        <v>377</v>
      </c>
      <c r="D278" s="7" t="s">
        <v>375</v>
      </c>
    </row>
    <row r="279" s="1" customFormat="1" ht="37.5" customHeight="1" spans="1:4">
      <c r="A279" s="6">
        <v>275</v>
      </c>
      <c r="B279" s="7" t="s">
        <v>378</v>
      </c>
      <c r="C279" s="7" t="s">
        <v>377</v>
      </c>
      <c r="D279" s="7" t="s">
        <v>375</v>
      </c>
    </row>
    <row r="280" s="1" customFormat="1" ht="37.5" customHeight="1" spans="1:4">
      <c r="A280" s="6">
        <v>276</v>
      </c>
      <c r="B280" s="7" t="s">
        <v>379</v>
      </c>
      <c r="C280" s="7" t="s">
        <v>377</v>
      </c>
      <c r="D280" s="7" t="s">
        <v>375</v>
      </c>
    </row>
    <row r="281" s="1" customFormat="1" ht="37.5" customHeight="1" spans="1:4">
      <c r="A281" s="6">
        <v>277</v>
      </c>
      <c r="B281" s="7" t="s">
        <v>380</v>
      </c>
      <c r="C281" s="7" t="s">
        <v>377</v>
      </c>
      <c r="D281" s="7" t="s">
        <v>375</v>
      </c>
    </row>
    <row r="282" s="1" customFormat="1" ht="37.5" customHeight="1" spans="1:4">
      <c r="A282" s="6">
        <v>278</v>
      </c>
      <c r="B282" s="7" t="s">
        <v>381</v>
      </c>
      <c r="C282" s="7" t="s">
        <v>382</v>
      </c>
      <c r="D282" s="7" t="s">
        <v>383</v>
      </c>
    </row>
    <row r="283" s="1" customFormat="1" ht="37.5" customHeight="1" spans="1:4">
      <c r="A283" s="6">
        <v>279</v>
      </c>
      <c r="B283" s="7" t="s">
        <v>384</v>
      </c>
      <c r="C283" s="7" t="s">
        <v>385</v>
      </c>
      <c r="D283" s="7" t="s">
        <v>383</v>
      </c>
    </row>
    <row r="284" s="1" customFormat="1" ht="37.5" customHeight="1" spans="1:4">
      <c r="A284" s="6">
        <v>280</v>
      </c>
      <c r="B284" s="7" t="s">
        <v>386</v>
      </c>
      <c r="C284" s="7" t="s">
        <v>387</v>
      </c>
      <c r="D284" s="7" t="s">
        <v>383</v>
      </c>
    </row>
    <row r="285" s="1" customFormat="1" ht="37.5" customHeight="1" spans="1:4">
      <c r="A285" s="6">
        <v>281</v>
      </c>
      <c r="B285" s="7" t="s">
        <v>388</v>
      </c>
      <c r="C285" s="7" t="s">
        <v>387</v>
      </c>
      <c r="D285" s="7" t="s">
        <v>383</v>
      </c>
    </row>
    <row r="286" s="1" customFormat="1" ht="37.5" customHeight="1" spans="1:4">
      <c r="A286" s="6">
        <v>282</v>
      </c>
      <c r="B286" s="7" t="s">
        <v>389</v>
      </c>
      <c r="C286" s="7" t="s">
        <v>387</v>
      </c>
      <c r="D286" s="7" t="s">
        <v>383</v>
      </c>
    </row>
    <row r="287" s="1" customFormat="1" ht="37.5" customHeight="1" spans="1:4">
      <c r="A287" s="6">
        <v>283</v>
      </c>
      <c r="B287" s="7" t="s">
        <v>390</v>
      </c>
      <c r="C287" s="7" t="s">
        <v>387</v>
      </c>
      <c r="D287" s="7" t="s">
        <v>383</v>
      </c>
    </row>
    <row r="288" s="1" customFormat="1" ht="37.5" customHeight="1" spans="1:4">
      <c r="A288" s="6">
        <v>284</v>
      </c>
      <c r="B288" s="7" t="s">
        <v>391</v>
      </c>
      <c r="C288" s="7" t="s">
        <v>387</v>
      </c>
      <c r="D288" s="7" t="s">
        <v>383</v>
      </c>
    </row>
    <row r="289" s="1" customFormat="1" ht="37.5" customHeight="1" spans="1:4">
      <c r="A289" s="6">
        <v>285</v>
      </c>
      <c r="B289" s="7" t="s">
        <v>392</v>
      </c>
      <c r="C289" s="7" t="s">
        <v>387</v>
      </c>
      <c r="D289" s="7" t="s">
        <v>383</v>
      </c>
    </row>
    <row r="290" s="1" customFormat="1" ht="37.5" customHeight="1" spans="1:4">
      <c r="A290" s="6">
        <v>286</v>
      </c>
      <c r="B290" s="7" t="s">
        <v>393</v>
      </c>
      <c r="C290" s="7" t="s">
        <v>387</v>
      </c>
      <c r="D290" s="7" t="s">
        <v>383</v>
      </c>
    </row>
    <row r="291" s="1" customFormat="1" ht="37.5" customHeight="1" spans="1:4">
      <c r="A291" s="6">
        <v>287</v>
      </c>
      <c r="B291" s="7" t="s">
        <v>394</v>
      </c>
      <c r="C291" s="7" t="s">
        <v>387</v>
      </c>
      <c r="D291" s="7" t="s">
        <v>383</v>
      </c>
    </row>
    <row r="292" s="1" customFormat="1" ht="37.5" customHeight="1" spans="1:4">
      <c r="A292" s="6">
        <v>288</v>
      </c>
      <c r="B292" s="7" t="s">
        <v>395</v>
      </c>
      <c r="C292" s="7" t="s">
        <v>387</v>
      </c>
      <c r="D292" s="7" t="s">
        <v>383</v>
      </c>
    </row>
    <row r="293" s="1" customFormat="1" ht="37.5" customHeight="1" spans="1:4">
      <c r="A293" s="6">
        <v>289</v>
      </c>
      <c r="B293" s="7" t="s">
        <v>396</v>
      </c>
      <c r="C293" s="7" t="s">
        <v>387</v>
      </c>
      <c r="D293" s="7" t="s">
        <v>383</v>
      </c>
    </row>
    <row r="294" s="1" customFormat="1" ht="37.5" customHeight="1" spans="1:4">
      <c r="A294" s="6">
        <v>290</v>
      </c>
      <c r="B294" s="7" t="s">
        <v>397</v>
      </c>
      <c r="C294" s="7" t="s">
        <v>398</v>
      </c>
      <c r="D294" s="7" t="s">
        <v>383</v>
      </c>
    </row>
    <row r="295" s="1" customFormat="1" ht="37.5" customHeight="1" spans="1:4">
      <c r="A295" s="6">
        <v>291</v>
      </c>
      <c r="B295" s="7" t="s">
        <v>399</v>
      </c>
      <c r="C295" s="7" t="s">
        <v>398</v>
      </c>
      <c r="D295" s="7" t="s">
        <v>383</v>
      </c>
    </row>
    <row r="296" s="1" customFormat="1" ht="37.5" customHeight="1" spans="1:4">
      <c r="A296" s="6">
        <v>292</v>
      </c>
      <c r="B296" s="7" t="s">
        <v>400</v>
      </c>
      <c r="C296" s="7" t="s">
        <v>401</v>
      </c>
      <c r="D296" s="7" t="s">
        <v>402</v>
      </c>
    </row>
    <row r="297" s="1" customFormat="1" ht="37.5" customHeight="1" spans="1:4">
      <c r="A297" s="6">
        <v>293</v>
      </c>
      <c r="B297" s="7" t="s">
        <v>403</v>
      </c>
      <c r="C297" s="7" t="s">
        <v>404</v>
      </c>
      <c r="D297" s="7" t="s">
        <v>402</v>
      </c>
    </row>
    <row r="298" s="1" customFormat="1" ht="37.5" customHeight="1" spans="1:4">
      <c r="A298" s="6">
        <v>294</v>
      </c>
      <c r="B298" s="7" t="s">
        <v>405</v>
      </c>
      <c r="C298" s="7" t="s">
        <v>404</v>
      </c>
      <c r="D298" s="7" t="s">
        <v>402</v>
      </c>
    </row>
    <row r="299" s="1" customFormat="1" ht="37.5" customHeight="1" spans="1:4">
      <c r="A299" s="6">
        <v>295</v>
      </c>
      <c r="B299" s="7" t="s">
        <v>406</v>
      </c>
      <c r="C299" s="7" t="s">
        <v>404</v>
      </c>
      <c r="D299" s="7" t="s">
        <v>402</v>
      </c>
    </row>
    <row r="300" s="1" customFormat="1" ht="37.5" customHeight="1" spans="1:4">
      <c r="A300" s="6">
        <v>296</v>
      </c>
      <c r="B300" s="7" t="s">
        <v>407</v>
      </c>
      <c r="C300" s="7" t="s">
        <v>404</v>
      </c>
      <c r="D300" s="7" t="s">
        <v>402</v>
      </c>
    </row>
    <row r="301" s="1" customFormat="1" ht="37.5" customHeight="1" spans="1:4">
      <c r="A301" s="6">
        <v>297</v>
      </c>
      <c r="B301" s="7" t="s">
        <v>408</v>
      </c>
      <c r="C301" s="7" t="s">
        <v>404</v>
      </c>
      <c r="D301" s="7" t="s">
        <v>402</v>
      </c>
    </row>
    <row r="302" s="1" customFormat="1" ht="37.5" customHeight="1" spans="1:4">
      <c r="A302" s="6">
        <v>298</v>
      </c>
      <c r="B302" s="7" t="s">
        <v>409</v>
      </c>
      <c r="C302" s="7" t="s">
        <v>404</v>
      </c>
      <c r="D302" s="7" t="s">
        <v>402</v>
      </c>
    </row>
    <row r="303" s="1" customFormat="1" ht="37.5" customHeight="1" spans="1:4">
      <c r="A303" s="6">
        <v>299</v>
      </c>
      <c r="B303" s="7" t="s">
        <v>410</v>
      </c>
      <c r="C303" s="7" t="s">
        <v>411</v>
      </c>
      <c r="D303" s="7" t="s">
        <v>412</v>
      </c>
    </row>
    <row r="304" s="1" customFormat="1" ht="37.5" customHeight="1" spans="1:4">
      <c r="A304" s="6">
        <v>300</v>
      </c>
      <c r="B304" s="7" t="s">
        <v>413</v>
      </c>
      <c r="C304" s="7" t="s">
        <v>414</v>
      </c>
      <c r="D304" s="7" t="s">
        <v>412</v>
      </c>
    </row>
    <row r="305" s="1" customFormat="1" ht="37.5" customHeight="1" spans="1:4">
      <c r="A305" s="6">
        <v>301</v>
      </c>
      <c r="B305" s="7" t="s">
        <v>415</v>
      </c>
      <c r="C305" s="7" t="s">
        <v>414</v>
      </c>
      <c r="D305" s="7" t="s">
        <v>412</v>
      </c>
    </row>
    <row r="306" s="1" customFormat="1" ht="37.5" customHeight="1" spans="1:4">
      <c r="A306" s="6">
        <v>302</v>
      </c>
      <c r="B306" s="7" t="s">
        <v>416</v>
      </c>
      <c r="C306" s="7" t="s">
        <v>417</v>
      </c>
      <c r="D306" s="7" t="s">
        <v>412</v>
      </c>
    </row>
    <row r="307" s="1" customFormat="1" ht="37.5" customHeight="1" spans="1:4">
      <c r="A307" s="6">
        <v>303</v>
      </c>
      <c r="B307" s="7" t="s">
        <v>418</v>
      </c>
      <c r="C307" s="7" t="s">
        <v>417</v>
      </c>
      <c r="D307" s="7" t="s">
        <v>412</v>
      </c>
    </row>
    <row r="308" s="1" customFormat="1" ht="37.5" customHeight="1" spans="1:4">
      <c r="A308" s="6">
        <v>304</v>
      </c>
      <c r="B308" s="7" t="s">
        <v>419</v>
      </c>
      <c r="C308" s="7" t="s">
        <v>417</v>
      </c>
      <c r="D308" s="7" t="s">
        <v>412</v>
      </c>
    </row>
    <row r="309" s="1" customFormat="1" ht="37.5" customHeight="1" spans="1:4">
      <c r="A309" s="6">
        <v>305</v>
      </c>
      <c r="B309" s="7" t="s">
        <v>420</v>
      </c>
      <c r="C309" s="7" t="s">
        <v>417</v>
      </c>
      <c r="D309" s="7" t="s">
        <v>412</v>
      </c>
    </row>
    <row r="310" s="1" customFormat="1" ht="37.5" customHeight="1" spans="1:4">
      <c r="A310" s="6">
        <v>306</v>
      </c>
      <c r="B310" s="7" t="s">
        <v>421</v>
      </c>
      <c r="C310" s="7" t="s">
        <v>417</v>
      </c>
      <c r="D310" s="7" t="s">
        <v>412</v>
      </c>
    </row>
    <row r="311" s="1" customFormat="1" ht="37.5" customHeight="1" spans="1:4">
      <c r="A311" s="6">
        <v>307</v>
      </c>
      <c r="B311" s="7" t="s">
        <v>422</v>
      </c>
      <c r="C311" s="7" t="s">
        <v>417</v>
      </c>
      <c r="D311" s="7" t="s">
        <v>412</v>
      </c>
    </row>
    <row r="312" s="1" customFormat="1" ht="37.5" customHeight="1" spans="1:4">
      <c r="A312" s="6">
        <v>308</v>
      </c>
      <c r="B312" s="7" t="s">
        <v>423</v>
      </c>
      <c r="C312" s="7" t="s">
        <v>417</v>
      </c>
      <c r="D312" s="7" t="s">
        <v>412</v>
      </c>
    </row>
    <row r="313" s="1" customFormat="1" ht="37.5" customHeight="1" spans="1:4">
      <c r="A313" s="6">
        <v>309</v>
      </c>
      <c r="B313" s="7" t="s">
        <v>424</v>
      </c>
      <c r="C313" s="7" t="s">
        <v>417</v>
      </c>
      <c r="D313" s="7" t="s">
        <v>412</v>
      </c>
    </row>
    <row r="314" s="1" customFormat="1" ht="37.5" customHeight="1" spans="1:4">
      <c r="A314" s="6">
        <v>310</v>
      </c>
      <c r="B314" s="7" t="s">
        <v>425</v>
      </c>
      <c r="C314" s="7" t="s">
        <v>417</v>
      </c>
      <c r="D314" s="7" t="s">
        <v>412</v>
      </c>
    </row>
    <row r="315" s="1" customFormat="1" ht="37.5" customHeight="1" spans="1:4">
      <c r="A315" s="6">
        <v>311</v>
      </c>
      <c r="B315" s="7" t="s">
        <v>426</v>
      </c>
      <c r="C315" s="7" t="s">
        <v>417</v>
      </c>
      <c r="D315" s="7" t="s">
        <v>412</v>
      </c>
    </row>
    <row r="316" s="1" customFormat="1" ht="37.5" customHeight="1" spans="1:4">
      <c r="A316" s="6">
        <v>312</v>
      </c>
      <c r="B316" s="7" t="s">
        <v>427</v>
      </c>
      <c r="C316" s="7" t="s">
        <v>417</v>
      </c>
      <c r="D316" s="7" t="s">
        <v>412</v>
      </c>
    </row>
    <row r="317" s="1" customFormat="1" ht="37.5" customHeight="1" spans="1:4">
      <c r="A317" s="6">
        <v>313</v>
      </c>
      <c r="B317" s="7" t="s">
        <v>428</v>
      </c>
      <c r="C317" s="7" t="s">
        <v>417</v>
      </c>
      <c r="D317" s="7" t="s">
        <v>412</v>
      </c>
    </row>
    <row r="318" s="1" customFormat="1" ht="37.5" customHeight="1" spans="1:4">
      <c r="A318" s="6">
        <v>314</v>
      </c>
      <c r="B318" s="7" t="s">
        <v>429</v>
      </c>
      <c r="C318" s="7" t="s">
        <v>417</v>
      </c>
      <c r="D318" s="7" t="s">
        <v>412</v>
      </c>
    </row>
    <row r="319" s="1" customFormat="1" ht="37.5" customHeight="1" spans="1:4">
      <c r="A319" s="6">
        <v>315</v>
      </c>
      <c r="B319" s="7" t="s">
        <v>430</v>
      </c>
      <c r="C319" s="7" t="s">
        <v>417</v>
      </c>
      <c r="D319" s="7" t="s">
        <v>412</v>
      </c>
    </row>
    <row r="320" s="1" customFormat="1" ht="37.5" customHeight="1" spans="1:4">
      <c r="A320" s="6">
        <v>316</v>
      </c>
      <c r="B320" s="7" t="s">
        <v>431</v>
      </c>
      <c r="C320" s="7" t="s">
        <v>417</v>
      </c>
      <c r="D320" s="7" t="s">
        <v>412</v>
      </c>
    </row>
    <row r="321" s="1" customFormat="1" ht="37.5" customHeight="1" spans="1:4">
      <c r="A321" s="6">
        <v>317</v>
      </c>
      <c r="B321" s="7" t="s">
        <v>432</v>
      </c>
      <c r="C321" s="7" t="s">
        <v>417</v>
      </c>
      <c r="D321" s="7" t="s">
        <v>412</v>
      </c>
    </row>
    <row r="322" s="1" customFormat="1" ht="37.5" customHeight="1" spans="1:4">
      <c r="A322" s="6">
        <v>318</v>
      </c>
      <c r="B322" s="7" t="s">
        <v>433</v>
      </c>
      <c r="C322" s="7" t="s">
        <v>417</v>
      </c>
      <c r="D322" s="7" t="s">
        <v>412</v>
      </c>
    </row>
    <row r="323" s="1" customFormat="1" ht="37.5" customHeight="1" spans="1:4">
      <c r="A323" s="6">
        <v>319</v>
      </c>
      <c r="B323" s="7" t="s">
        <v>434</v>
      </c>
      <c r="C323" s="7" t="s">
        <v>417</v>
      </c>
      <c r="D323" s="7" t="s">
        <v>412</v>
      </c>
    </row>
    <row r="324" s="1" customFormat="1" ht="37.5" customHeight="1" spans="1:4">
      <c r="A324" s="6">
        <v>320</v>
      </c>
      <c r="B324" s="7" t="s">
        <v>435</v>
      </c>
      <c r="C324" s="7" t="s">
        <v>417</v>
      </c>
      <c r="D324" s="7" t="s">
        <v>412</v>
      </c>
    </row>
    <row r="325" s="1" customFormat="1" ht="37.5" customHeight="1" spans="1:4">
      <c r="A325" s="6">
        <v>321</v>
      </c>
      <c r="B325" s="7" t="s">
        <v>436</v>
      </c>
      <c r="C325" s="7" t="s">
        <v>417</v>
      </c>
      <c r="D325" s="7" t="s">
        <v>412</v>
      </c>
    </row>
    <row r="326" s="1" customFormat="1" ht="37.5" customHeight="1" spans="1:4">
      <c r="A326" s="6">
        <v>322</v>
      </c>
      <c r="B326" s="7" t="s">
        <v>437</v>
      </c>
      <c r="C326" s="7" t="s">
        <v>417</v>
      </c>
      <c r="D326" s="7" t="s">
        <v>412</v>
      </c>
    </row>
    <row r="327" s="1" customFormat="1" ht="37.5" customHeight="1" spans="1:4">
      <c r="A327" s="6">
        <v>323</v>
      </c>
      <c r="B327" s="7" t="s">
        <v>438</v>
      </c>
      <c r="C327" s="7" t="s">
        <v>439</v>
      </c>
      <c r="D327" s="7" t="s">
        <v>412</v>
      </c>
    </row>
    <row r="328" s="1" customFormat="1" ht="37.5" customHeight="1" spans="1:4">
      <c r="A328" s="6">
        <v>324</v>
      </c>
      <c r="B328" s="7" t="s">
        <v>440</v>
      </c>
      <c r="C328" s="7" t="s">
        <v>441</v>
      </c>
      <c r="D328" s="7" t="s">
        <v>442</v>
      </c>
    </row>
    <row r="329" s="1" customFormat="1" ht="37.5" customHeight="1" spans="1:4">
      <c r="A329" s="6">
        <v>325</v>
      </c>
      <c r="B329" s="7" t="s">
        <v>443</v>
      </c>
      <c r="C329" s="7" t="s">
        <v>441</v>
      </c>
      <c r="D329" s="7" t="s">
        <v>442</v>
      </c>
    </row>
    <row r="330" s="1" customFormat="1" ht="37.5" customHeight="1" spans="1:4">
      <c r="A330" s="6">
        <v>326</v>
      </c>
      <c r="B330" s="7" t="s">
        <v>444</v>
      </c>
      <c r="C330" s="7" t="s">
        <v>441</v>
      </c>
      <c r="D330" s="7" t="s">
        <v>442</v>
      </c>
    </row>
    <row r="331" s="1" customFormat="1" ht="37.5" customHeight="1" spans="1:4">
      <c r="A331" s="6">
        <v>327</v>
      </c>
      <c r="B331" s="7" t="s">
        <v>445</v>
      </c>
      <c r="C331" s="7" t="s">
        <v>441</v>
      </c>
      <c r="D331" s="7" t="s">
        <v>442</v>
      </c>
    </row>
    <row r="332" s="1" customFormat="1" ht="37.5" customHeight="1" spans="1:4">
      <c r="A332" s="6">
        <v>328</v>
      </c>
      <c r="B332" s="7" t="s">
        <v>446</v>
      </c>
      <c r="C332" s="7" t="s">
        <v>441</v>
      </c>
      <c r="D332" s="7" t="s">
        <v>442</v>
      </c>
    </row>
    <row r="333" s="1" customFormat="1" ht="37.5" customHeight="1" spans="1:4">
      <c r="A333" s="6">
        <v>329</v>
      </c>
      <c r="B333" s="7" t="s">
        <v>447</v>
      </c>
      <c r="C333" s="7" t="s">
        <v>448</v>
      </c>
      <c r="D333" s="7" t="s">
        <v>449</v>
      </c>
    </row>
    <row r="334" s="1" customFormat="1" ht="37.5" customHeight="1" spans="1:4">
      <c r="A334" s="6">
        <v>330</v>
      </c>
      <c r="B334" s="7" t="s">
        <v>450</v>
      </c>
      <c r="C334" s="7" t="s">
        <v>451</v>
      </c>
      <c r="D334" s="7" t="s">
        <v>449</v>
      </c>
    </row>
    <row r="335" s="1" customFormat="1" ht="37.5" customHeight="1" spans="1:4">
      <c r="A335" s="6">
        <v>331</v>
      </c>
      <c r="B335" s="7" t="s">
        <v>452</v>
      </c>
      <c r="C335" s="7" t="s">
        <v>453</v>
      </c>
      <c r="D335" s="7" t="s">
        <v>449</v>
      </c>
    </row>
    <row r="336" s="1" customFormat="1" ht="37.5" customHeight="1" spans="1:4">
      <c r="A336" s="6">
        <v>332</v>
      </c>
      <c r="B336" s="7" t="s">
        <v>454</v>
      </c>
      <c r="C336" s="7" t="s">
        <v>455</v>
      </c>
      <c r="D336" s="7" t="s">
        <v>449</v>
      </c>
    </row>
    <row r="337" s="1" customFormat="1" ht="37.5" customHeight="1" spans="1:4">
      <c r="A337" s="6">
        <v>333</v>
      </c>
      <c r="B337" s="7" t="s">
        <v>456</v>
      </c>
      <c r="C337" s="7" t="s">
        <v>455</v>
      </c>
      <c r="D337" s="7" t="s">
        <v>449</v>
      </c>
    </row>
    <row r="338" s="1" customFormat="1" ht="37.5" customHeight="1" spans="1:4">
      <c r="A338" s="6">
        <v>334</v>
      </c>
      <c r="B338" s="7" t="s">
        <v>457</v>
      </c>
      <c r="C338" s="7" t="s">
        <v>455</v>
      </c>
      <c r="D338" s="7" t="s">
        <v>449</v>
      </c>
    </row>
    <row r="339" s="1" customFormat="1" ht="37.5" customHeight="1" spans="1:4">
      <c r="A339" s="6">
        <v>335</v>
      </c>
      <c r="B339" s="7" t="s">
        <v>458</v>
      </c>
      <c r="C339" s="7" t="s">
        <v>455</v>
      </c>
      <c r="D339" s="7" t="s">
        <v>449</v>
      </c>
    </row>
    <row r="340" s="1" customFormat="1" ht="37.5" customHeight="1" spans="1:4">
      <c r="A340" s="6">
        <v>336</v>
      </c>
      <c r="B340" s="7" t="s">
        <v>459</v>
      </c>
      <c r="C340" s="7" t="s">
        <v>455</v>
      </c>
      <c r="D340" s="7" t="s">
        <v>449</v>
      </c>
    </row>
    <row r="341" s="1" customFormat="1" ht="37.5" customHeight="1" spans="1:4">
      <c r="A341" s="6">
        <v>337</v>
      </c>
      <c r="B341" s="7" t="s">
        <v>460</v>
      </c>
      <c r="C341" s="7" t="s">
        <v>455</v>
      </c>
      <c r="D341" s="7" t="s">
        <v>449</v>
      </c>
    </row>
    <row r="342" s="1" customFormat="1" ht="37.5" customHeight="1" spans="1:4">
      <c r="A342" s="6">
        <v>338</v>
      </c>
      <c r="B342" s="7" t="s">
        <v>461</v>
      </c>
      <c r="C342" s="7" t="s">
        <v>455</v>
      </c>
      <c r="D342" s="7" t="s">
        <v>449</v>
      </c>
    </row>
    <row r="343" s="1" customFormat="1" ht="37.5" customHeight="1" spans="1:4">
      <c r="A343" s="6">
        <v>339</v>
      </c>
      <c r="B343" s="7" t="s">
        <v>462</v>
      </c>
      <c r="C343" s="7" t="s">
        <v>463</v>
      </c>
      <c r="D343" s="7" t="s">
        <v>464</v>
      </c>
    </row>
    <row r="344" s="1" customFormat="1" ht="37.5" customHeight="1" spans="1:4">
      <c r="A344" s="6">
        <v>340</v>
      </c>
      <c r="B344" s="7" t="s">
        <v>465</v>
      </c>
      <c r="C344" s="7" t="s">
        <v>466</v>
      </c>
      <c r="D344" s="7" t="s">
        <v>464</v>
      </c>
    </row>
    <row r="345" s="1" customFormat="1" ht="37.5" customHeight="1" spans="1:4">
      <c r="A345" s="6">
        <v>341</v>
      </c>
      <c r="B345" s="7" t="s">
        <v>467</v>
      </c>
      <c r="C345" s="7" t="s">
        <v>466</v>
      </c>
      <c r="D345" s="7" t="s">
        <v>464</v>
      </c>
    </row>
    <row r="346" s="1" customFormat="1" ht="37.5" customHeight="1" spans="1:4">
      <c r="A346" s="6">
        <v>342</v>
      </c>
      <c r="B346" s="7" t="s">
        <v>468</v>
      </c>
      <c r="C346" s="7" t="s">
        <v>466</v>
      </c>
      <c r="D346" s="7" t="s">
        <v>464</v>
      </c>
    </row>
    <row r="347" s="1" customFormat="1" ht="37.5" customHeight="1" spans="1:4">
      <c r="A347" s="6">
        <v>343</v>
      </c>
      <c r="B347" s="7" t="s">
        <v>469</v>
      </c>
      <c r="C347" s="7" t="s">
        <v>466</v>
      </c>
      <c r="D347" s="7" t="s">
        <v>464</v>
      </c>
    </row>
    <row r="348" s="1" customFormat="1" ht="37.5" customHeight="1" spans="1:4">
      <c r="A348" s="6">
        <v>344</v>
      </c>
      <c r="B348" s="7" t="s">
        <v>470</v>
      </c>
      <c r="C348" s="7" t="s">
        <v>471</v>
      </c>
      <c r="D348" s="7" t="s">
        <v>464</v>
      </c>
    </row>
    <row r="349" s="1" customFormat="1" ht="37.5" customHeight="1" spans="1:4">
      <c r="A349" s="6">
        <v>345</v>
      </c>
      <c r="B349" s="7" t="s">
        <v>472</v>
      </c>
      <c r="C349" s="7" t="s">
        <v>473</v>
      </c>
      <c r="D349" s="7" t="s">
        <v>474</v>
      </c>
    </row>
    <row r="350" s="1" customFormat="1" ht="37.5" customHeight="1" spans="1:4">
      <c r="A350" s="6">
        <v>346</v>
      </c>
      <c r="B350" s="7" t="s">
        <v>475</v>
      </c>
      <c r="C350" s="7" t="s">
        <v>476</v>
      </c>
      <c r="D350" s="7" t="s">
        <v>474</v>
      </c>
    </row>
    <row r="351" s="1" customFormat="1" ht="37.5" customHeight="1" spans="1:4">
      <c r="A351" s="6">
        <v>347</v>
      </c>
      <c r="B351" s="7" t="s">
        <v>477</v>
      </c>
      <c r="C351" s="7" t="s">
        <v>476</v>
      </c>
      <c r="D351" s="7" t="s">
        <v>474</v>
      </c>
    </row>
    <row r="352" s="1" customFormat="1" ht="37.5" customHeight="1" spans="1:4">
      <c r="A352" s="6">
        <v>348</v>
      </c>
      <c r="B352" s="7" t="s">
        <v>478</v>
      </c>
      <c r="C352" s="7" t="s">
        <v>476</v>
      </c>
      <c r="D352" s="7" t="s">
        <v>474</v>
      </c>
    </row>
    <row r="353" s="1" customFormat="1" ht="37.5" customHeight="1" spans="1:4">
      <c r="A353" s="6">
        <v>349</v>
      </c>
      <c r="B353" s="7" t="s">
        <v>479</v>
      </c>
      <c r="C353" s="7" t="s">
        <v>476</v>
      </c>
      <c r="D353" s="7" t="s">
        <v>474</v>
      </c>
    </row>
    <row r="354" s="1" customFormat="1" ht="37.5" customHeight="1" spans="1:4">
      <c r="A354" s="6">
        <v>350</v>
      </c>
      <c r="B354" s="7" t="s">
        <v>480</v>
      </c>
      <c r="C354" s="7" t="s">
        <v>481</v>
      </c>
      <c r="D354" s="7" t="s">
        <v>482</v>
      </c>
    </row>
    <row r="355" s="1" customFormat="1" ht="37.5" customHeight="1" spans="1:4">
      <c r="A355" s="6">
        <v>351</v>
      </c>
      <c r="B355" s="7" t="s">
        <v>483</v>
      </c>
      <c r="C355" s="7" t="s">
        <v>484</v>
      </c>
      <c r="D355" s="7" t="s">
        <v>482</v>
      </c>
    </row>
    <row r="356" s="1" customFormat="1" ht="37.5" customHeight="1" spans="1:4">
      <c r="A356" s="6">
        <v>352</v>
      </c>
      <c r="B356" s="7" t="s">
        <v>485</v>
      </c>
      <c r="C356" s="7" t="s">
        <v>484</v>
      </c>
      <c r="D356" s="7" t="s">
        <v>482</v>
      </c>
    </row>
    <row r="357" s="1" customFormat="1" ht="37.5" customHeight="1" spans="1:4">
      <c r="A357" s="6">
        <v>353</v>
      </c>
      <c r="B357" s="7" t="s">
        <v>486</v>
      </c>
      <c r="C357" s="7" t="s">
        <v>484</v>
      </c>
      <c r="D357" s="7" t="s">
        <v>482</v>
      </c>
    </row>
    <row r="358" s="1" customFormat="1" ht="37.5" customHeight="1" spans="1:4">
      <c r="A358" s="6">
        <v>354</v>
      </c>
      <c r="B358" s="7" t="s">
        <v>487</v>
      </c>
      <c r="C358" s="7" t="s">
        <v>484</v>
      </c>
      <c r="D358" s="7" t="s">
        <v>482</v>
      </c>
    </row>
    <row r="359" s="1" customFormat="1" ht="37.5" customHeight="1" spans="1:4">
      <c r="A359" s="6">
        <v>355</v>
      </c>
      <c r="B359" s="7" t="s">
        <v>488</v>
      </c>
      <c r="C359" s="7" t="s">
        <v>484</v>
      </c>
      <c r="D359" s="7" t="s">
        <v>482</v>
      </c>
    </row>
    <row r="360" s="1" customFormat="1" ht="37.5" customHeight="1" spans="1:4">
      <c r="A360" s="6">
        <v>356</v>
      </c>
      <c r="B360" s="7" t="s">
        <v>489</v>
      </c>
      <c r="C360" s="7" t="s">
        <v>484</v>
      </c>
      <c r="D360" s="7" t="s">
        <v>482</v>
      </c>
    </row>
    <row r="361" s="1" customFormat="1" ht="37.5" customHeight="1" spans="1:4">
      <c r="A361" s="6">
        <v>357</v>
      </c>
      <c r="B361" s="7" t="s">
        <v>490</v>
      </c>
      <c r="C361" s="7" t="s">
        <v>484</v>
      </c>
      <c r="D361" s="7" t="s">
        <v>482</v>
      </c>
    </row>
    <row r="362" s="1" customFormat="1" ht="37.5" customHeight="1" spans="1:4">
      <c r="A362" s="6">
        <v>358</v>
      </c>
      <c r="B362" s="7" t="s">
        <v>491</v>
      </c>
      <c r="C362" s="7" t="s">
        <v>484</v>
      </c>
      <c r="D362" s="7" t="s">
        <v>482</v>
      </c>
    </row>
    <row r="363" s="1" customFormat="1" ht="37.5" customHeight="1" spans="1:4">
      <c r="A363" s="6">
        <v>359</v>
      </c>
      <c r="B363" s="7" t="s">
        <v>492</v>
      </c>
      <c r="C363" s="7" t="s">
        <v>493</v>
      </c>
      <c r="D363" s="7" t="s">
        <v>494</v>
      </c>
    </row>
    <row r="364" s="1" customFormat="1" ht="37.5" customHeight="1" spans="1:4">
      <c r="A364" s="6">
        <v>360</v>
      </c>
      <c r="B364" s="7" t="s">
        <v>495</v>
      </c>
      <c r="C364" s="7" t="s">
        <v>496</v>
      </c>
      <c r="D364" s="7" t="s">
        <v>494</v>
      </c>
    </row>
    <row r="365" s="1" customFormat="1" ht="37.5" customHeight="1" spans="1:4">
      <c r="A365" s="6">
        <v>361</v>
      </c>
      <c r="B365" s="7" t="s">
        <v>497</v>
      </c>
      <c r="C365" s="7" t="s">
        <v>496</v>
      </c>
      <c r="D365" s="7" t="s">
        <v>494</v>
      </c>
    </row>
    <row r="366" s="1" customFormat="1" ht="37.5" customHeight="1" spans="1:4">
      <c r="A366" s="6">
        <v>362</v>
      </c>
      <c r="B366" s="7" t="s">
        <v>498</v>
      </c>
      <c r="C366" s="7" t="s">
        <v>496</v>
      </c>
      <c r="D366" s="7" t="s">
        <v>494</v>
      </c>
    </row>
    <row r="367" s="1" customFormat="1" ht="37.5" customHeight="1" spans="1:4">
      <c r="A367" s="6">
        <v>363</v>
      </c>
      <c r="B367" s="7" t="s">
        <v>499</v>
      </c>
      <c r="C367" s="7" t="s">
        <v>496</v>
      </c>
      <c r="D367" s="7" t="s">
        <v>494</v>
      </c>
    </row>
    <row r="368" s="1" customFormat="1" ht="37.5" customHeight="1" spans="1:4">
      <c r="A368" s="6">
        <v>364</v>
      </c>
      <c r="B368" s="7" t="s">
        <v>500</v>
      </c>
      <c r="C368" s="7" t="s">
        <v>496</v>
      </c>
      <c r="D368" s="7" t="s">
        <v>494</v>
      </c>
    </row>
    <row r="369" s="1" customFormat="1" ht="37.5" customHeight="1" spans="1:4">
      <c r="A369" s="6">
        <v>365</v>
      </c>
      <c r="B369" s="7" t="s">
        <v>501</v>
      </c>
      <c r="C369" s="7" t="s">
        <v>496</v>
      </c>
      <c r="D369" s="7" t="s">
        <v>494</v>
      </c>
    </row>
    <row r="370" s="1" customFormat="1" ht="37.5" customHeight="1" spans="1:4">
      <c r="A370" s="6">
        <v>366</v>
      </c>
      <c r="B370" s="7" t="s">
        <v>502</v>
      </c>
      <c r="C370" s="7" t="s">
        <v>496</v>
      </c>
      <c r="D370" s="7" t="s">
        <v>494</v>
      </c>
    </row>
    <row r="371" s="1" customFormat="1" ht="37.5" customHeight="1" spans="1:4">
      <c r="A371" s="6">
        <v>367</v>
      </c>
      <c r="B371" s="7" t="s">
        <v>503</v>
      </c>
      <c r="C371" s="7" t="s">
        <v>496</v>
      </c>
      <c r="D371" s="7" t="s">
        <v>494</v>
      </c>
    </row>
    <row r="372" s="1" customFormat="1" ht="37.5" customHeight="1" spans="1:4">
      <c r="A372" s="6">
        <v>368</v>
      </c>
      <c r="B372" s="7" t="s">
        <v>504</v>
      </c>
      <c r="C372" s="7" t="s">
        <v>481</v>
      </c>
      <c r="D372" s="7" t="s">
        <v>505</v>
      </c>
    </row>
    <row r="373" s="1" customFormat="1" ht="37.5" customHeight="1" spans="1:4">
      <c r="A373" s="6">
        <v>369</v>
      </c>
      <c r="B373" s="7" t="s">
        <v>506</v>
      </c>
      <c r="C373" s="7" t="s">
        <v>493</v>
      </c>
      <c r="D373" s="7" t="s">
        <v>505</v>
      </c>
    </row>
    <row r="374" s="1" customFormat="1" ht="37.5" customHeight="1" spans="1:4">
      <c r="A374" s="6">
        <v>370</v>
      </c>
      <c r="B374" s="7" t="s">
        <v>507</v>
      </c>
      <c r="C374" s="7" t="s">
        <v>508</v>
      </c>
      <c r="D374" s="7" t="s">
        <v>505</v>
      </c>
    </row>
    <row r="375" s="1" customFormat="1" ht="37.5" customHeight="1" spans="1:4">
      <c r="A375" s="6">
        <v>371</v>
      </c>
      <c r="B375" s="7" t="s">
        <v>509</v>
      </c>
      <c r="C375" s="7" t="s">
        <v>508</v>
      </c>
      <c r="D375" s="7" t="s">
        <v>505</v>
      </c>
    </row>
    <row r="376" s="1" customFormat="1" ht="37.5" customHeight="1" spans="1:4">
      <c r="A376" s="6">
        <v>372</v>
      </c>
      <c r="B376" s="7" t="s">
        <v>510</v>
      </c>
      <c r="C376" s="7" t="s">
        <v>508</v>
      </c>
      <c r="D376" s="7" t="s">
        <v>505</v>
      </c>
    </row>
    <row r="377" s="1" customFormat="1" ht="37.5" customHeight="1" spans="1:4">
      <c r="A377" s="6">
        <v>373</v>
      </c>
      <c r="B377" s="7" t="s">
        <v>511</v>
      </c>
      <c r="C377" s="7" t="s">
        <v>512</v>
      </c>
      <c r="D377" s="7" t="s">
        <v>513</v>
      </c>
    </row>
    <row r="378" s="1" customFormat="1" ht="37.5" customHeight="1" spans="1:4">
      <c r="A378" s="6">
        <v>374</v>
      </c>
      <c r="B378" s="7" t="s">
        <v>514</v>
      </c>
      <c r="C378" s="7" t="s">
        <v>515</v>
      </c>
      <c r="D378" s="7" t="s">
        <v>513</v>
      </c>
    </row>
    <row r="379" s="1" customFormat="1" ht="37.5" customHeight="1" spans="1:4">
      <c r="A379" s="6">
        <v>375</v>
      </c>
      <c r="B379" s="7" t="s">
        <v>516</v>
      </c>
      <c r="C379" s="7" t="s">
        <v>517</v>
      </c>
      <c r="D379" s="7" t="s">
        <v>513</v>
      </c>
    </row>
    <row r="380" s="1" customFormat="1" ht="37.5" customHeight="1" spans="1:4">
      <c r="A380" s="6">
        <v>376</v>
      </c>
      <c r="B380" s="7" t="s">
        <v>518</v>
      </c>
      <c r="C380" s="7" t="s">
        <v>517</v>
      </c>
      <c r="D380" s="7" t="s">
        <v>513</v>
      </c>
    </row>
    <row r="381" s="1" customFormat="1" ht="37.5" customHeight="1" spans="1:4">
      <c r="A381" s="6">
        <v>377</v>
      </c>
      <c r="B381" s="7" t="s">
        <v>519</v>
      </c>
      <c r="C381" s="7" t="s">
        <v>517</v>
      </c>
      <c r="D381" s="7" t="s">
        <v>513</v>
      </c>
    </row>
    <row r="382" s="1" customFormat="1" ht="37.5" customHeight="1" spans="1:4">
      <c r="A382" s="6">
        <v>378</v>
      </c>
      <c r="B382" s="7" t="s">
        <v>520</v>
      </c>
      <c r="C382" s="7" t="s">
        <v>512</v>
      </c>
      <c r="D382" s="7" t="s">
        <v>521</v>
      </c>
    </row>
    <row r="383" s="1" customFormat="1" ht="37.5" customHeight="1" spans="1:4">
      <c r="A383" s="6">
        <v>379</v>
      </c>
      <c r="B383" s="7" t="s">
        <v>522</v>
      </c>
      <c r="C383" s="7" t="s">
        <v>523</v>
      </c>
      <c r="D383" s="7" t="s">
        <v>521</v>
      </c>
    </row>
    <row r="384" s="1" customFormat="1" ht="37.5" customHeight="1" spans="1:4">
      <c r="A384" s="6">
        <v>380</v>
      </c>
      <c r="B384" s="7" t="s">
        <v>524</v>
      </c>
      <c r="C384" s="7" t="s">
        <v>523</v>
      </c>
      <c r="D384" s="7" t="s">
        <v>521</v>
      </c>
    </row>
    <row r="385" s="1" customFormat="1" ht="37.5" customHeight="1" spans="1:4">
      <c r="A385" s="6">
        <v>381</v>
      </c>
      <c r="B385" s="7" t="s">
        <v>525</v>
      </c>
      <c r="C385" s="7" t="s">
        <v>523</v>
      </c>
      <c r="D385" s="7" t="s">
        <v>521</v>
      </c>
    </row>
    <row r="386" s="1" customFormat="1" ht="37.5" customHeight="1" spans="1:4">
      <c r="A386" s="6">
        <v>382</v>
      </c>
      <c r="B386" s="7" t="s">
        <v>526</v>
      </c>
      <c r="C386" s="7" t="s">
        <v>523</v>
      </c>
      <c r="D386" s="7" t="s">
        <v>521</v>
      </c>
    </row>
    <row r="387" s="1" customFormat="1" ht="37.5" customHeight="1" spans="1:4">
      <c r="A387" s="6">
        <v>383</v>
      </c>
      <c r="B387" s="7" t="s">
        <v>527</v>
      </c>
      <c r="C387" s="7" t="s">
        <v>523</v>
      </c>
      <c r="D387" s="7" t="s">
        <v>521</v>
      </c>
    </row>
    <row r="388" s="1" customFormat="1" ht="37.5" customHeight="1" spans="1:4">
      <c r="A388" s="6">
        <v>384</v>
      </c>
      <c r="B388" s="7" t="s">
        <v>528</v>
      </c>
      <c r="C388" s="7" t="s">
        <v>523</v>
      </c>
      <c r="D388" s="7" t="s">
        <v>521</v>
      </c>
    </row>
    <row r="389" s="1" customFormat="1" ht="37.5" customHeight="1" spans="1:4">
      <c r="A389" s="6">
        <v>385</v>
      </c>
      <c r="B389" s="7" t="s">
        <v>529</v>
      </c>
      <c r="C389" s="7" t="s">
        <v>530</v>
      </c>
      <c r="D389" s="7" t="s">
        <v>531</v>
      </c>
    </row>
    <row r="390" s="1" customFormat="1" ht="37.5" customHeight="1" spans="1:4">
      <c r="A390" s="6">
        <v>386</v>
      </c>
      <c r="B390" s="7" t="s">
        <v>532</v>
      </c>
      <c r="C390" s="7" t="s">
        <v>530</v>
      </c>
      <c r="D390" s="7" t="s">
        <v>531</v>
      </c>
    </row>
    <row r="391" s="1" customFormat="1" ht="37.5" customHeight="1" spans="1:4">
      <c r="A391" s="6">
        <v>387</v>
      </c>
      <c r="B391" s="7" t="s">
        <v>533</v>
      </c>
      <c r="C391" s="7" t="s">
        <v>534</v>
      </c>
      <c r="D391" s="7" t="s">
        <v>531</v>
      </c>
    </row>
    <row r="392" s="1" customFormat="1" ht="37.5" customHeight="1" spans="1:4">
      <c r="A392" s="6">
        <v>388</v>
      </c>
      <c r="B392" s="7" t="s">
        <v>535</v>
      </c>
      <c r="C392" s="7" t="s">
        <v>536</v>
      </c>
      <c r="D392" s="7" t="s">
        <v>531</v>
      </c>
    </row>
    <row r="393" s="1" customFormat="1" ht="37.5" customHeight="1" spans="1:4">
      <c r="A393" s="6">
        <v>389</v>
      </c>
      <c r="B393" s="7" t="s">
        <v>537</v>
      </c>
      <c r="C393" s="7" t="s">
        <v>538</v>
      </c>
      <c r="D393" s="7" t="s">
        <v>531</v>
      </c>
    </row>
    <row r="394" s="1" customFormat="1" ht="37.5" customHeight="1" spans="1:4">
      <c r="A394" s="6">
        <v>390</v>
      </c>
      <c r="B394" s="7" t="s">
        <v>539</v>
      </c>
      <c r="C394" s="7" t="s">
        <v>538</v>
      </c>
      <c r="D394" s="7" t="s">
        <v>531</v>
      </c>
    </row>
    <row r="395" s="1" customFormat="1" ht="37.5" customHeight="1" spans="1:4">
      <c r="A395" s="6">
        <v>391</v>
      </c>
      <c r="B395" s="7" t="s">
        <v>540</v>
      </c>
      <c r="C395" s="7" t="s">
        <v>538</v>
      </c>
      <c r="D395" s="7" t="s">
        <v>531</v>
      </c>
    </row>
    <row r="396" s="1" customFormat="1" ht="37.5" customHeight="1" spans="1:4">
      <c r="A396" s="6">
        <v>392</v>
      </c>
      <c r="B396" s="7" t="s">
        <v>541</v>
      </c>
      <c r="C396" s="7" t="s">
        <v>538</v>
      </c>
      <c r="D396" s="7" t="s">
        <v>531</v>
      </c>
    </row>
    <row r="397" s="1" customFormat="1" ht="37.5" customHeight="1" spans="1:4">
      <c r="A397" s="6">
        <v>393</v>
      </c>
      <c r="B397" s="7" t="s">
        <v>542</v>
      </c>
      <c r="C397" s="7" t="s">
        <v>538</v>
      </c>
      <c r="D397" s="7" t="s">
        <v>531</v>
      </c>
    </row>
    <row r="398" s="1" customFormat="1" ht="37.5" customHeight="1" spans="1:4">
      <c r="A398" s="6">
        <v>394</v>
      </c>
      <c r="B398" s="7" t="s">
        <v>543</v>
      </c>
      <c r="C398" s="7" t="s">
        <v>538</v>
      </c>
      <c r="D398" s="7" t="s">
        <v>531</v>
      </c>
    </row>
    <row r="399" s="1" customFormat="1" ht="37.5" customHeight="1" spans="1:4">
      <c r="A399" s="6">
        <v>395</v>
      </c>
      <c r="B399" s="7" t="s">
        <v>544</v>
      </c>
      <c r="C399" s="7" t="s">
        <v>538</v>
      </c>
      <c r="D399" s="7" t="s">
        <v>531</v>
      </c>
    </row>
    <row r="400" s="1" customFormat="1" ht="37.5" customHeight="1" spans="1:4">
      <c r="A400" s="6">
        <v>396</v>
      </c>
      <c r="B400" s="7" t="s">
        <v>545</v>
      </c>
      <c r="C400" s="7" t="s">
        <v>538</v>
      </c>
      <c r="D400" s="7" t="s">
        <v>531</v>
      </c>
    </row>
    <row r="401" s="1" customFormat="1" ht="37.5" customHeight="1" spans="1:4">
      <c r="A401" s="6">
        <v>397</v>
      </c>
      <c r="B401" s="7" t="s">
        <v>546</v>
      </c>
      <c r="C401" s="7" t="s">
        <v>538</v>
      </c>
      <c r="D401" s="7" t="s">
        <v>531</v>
      </c>
    </row>
    <row r="402" s="1" customFormat="1" ht="37.5" customHeight="1" spans="1:4">
      <c r="A402" s="6">
        <v>398</v>
      </c>
      <c r="B402" s="7" t="s">
        <v>547</v>
      </c>
      <c r="C402" s="7" t="s">
        <v>538</v>
      </c>
      <c r="D402" s="7" t="s">
        <v>531</v>
      </c>
    </row>
    <row r="403" s="1" customFormat="1" ht="37.5" customHeight="1" spans="1:4">
      <c r="A403" s="6">
        <v>399</v>
      </c>
      <c r="B403" s="7" t="s">
        <v>548</v>
      </c>
      <c r="C403" s="7" t="s">
        <v>538</v>
      </c>
      <c r="D403" s="7" t="s">
        <v>531</v>
      </c>
    </row>
    <row r="404" s="1" customFormat="1" ht="37.5" customHeight="1" spans="1:4">
      <c r="A404" s="6">
        <v>400</v>
      </c>
      <c r="B404" s="7" t="s">
        <v>549</v>
      </c>
      <c r="C404" s="7" t="s">
        <v>538</v>
      </c>
      <c r="D404" s="7" t="s">
        <v>531</v>
      </c>
    </row>
    <row r="405" s="1" customFormat="1" ht="37.5" customHeight="1" spans="1:4">
      <c r="A405" s="6">
        <v>401</v>
      </c>
      <c r="B405" s="7" t="s">
        <v>550</v>
      </c>
      <c r="C405" s="7" t="s">
        <v>538</v>
      </c>
      <c r="D405" s="7" t="s">
        <v>531</v>
      </c>
    </row>
    <row r="406" s="1" customFormat="1" ht="37.5" customHeight="1" spans="1:4">
      <c r="A406" s="6">
        <v>402</v>
      </c>
      <c r="B406" s="7" t="s">
        <v>551</v>
      </c>
      <c r="C406" s="7" t="s">
        <v>538</v>
      </c>
      <c r="D406" s="7" t="s">
        <v>531</v>
      </c>
    </row>
    <row r="407" s="1" customFormat="1" ht="37.5" customHeight="1" spans="1:4">
      <c r="A407" s="6">
        <v>403</v>
      </c>
      <c r="B407" s="7" t="s">
        <v>552</v>
      </c>
      <c r="C407" s="7" t="s">
        <v>538</v>
      </c>
      <c r="D407" s="7" t="s">
        <v>531</v>
      </c>
    </row>
    <row r="408" s="1" customFormat="1" ht="37.5" customHeight="1" spans="1:4">
      <c r="A408" s="6">
        <v>404</v>
      </c>
      <c r="B408" s="7" t="s">
        <v>553</v>
      </c>
      <c r="C408" s="7" t="s">
        <v>554</v>
      </c>
      <c r="D408" s="7" t="s">
        <v>555</v>
      </c>
    </row>
    <row r="409" s="1" customFormat="1" ht="37.5" customHeight="1" spans="1:4">
      <c r="A409" s="6">
        <v>405</v>
      </c>
      <c r="B409" s="7" t="s">
        <v>556</v>
      </c>
      <c r="C409" s="7" t="s">
        <v>557</v>
      </c>
      <c r="D409" s="7" t="s">
        <v>555</v>
      </c>
    </row>
    <row r="410" s="1" customFormat="1" ht="37.5" customHeight="1" spans="1:4">
      <c r="A410" s="6">
        <v>406</v>
      </c>
      <c r="B410" s="7" t="s">
        <v>558</v>
      </c>
      <c r="C410" s="7" t="s">
        <v>559</v>
      </c>
      <c r="D410" s="7" t="s">
        <v>555</v>
      </c>
    </row>
    <row r="411" s="1" customFormat="1" ht="37.5" customHeight="1" spans="1:4">
      <c r="A411" s="6">
        <v>407</v>
      </c>
      <c r="B411" s="7" t="s">
        <v>560</v>
      </c>
      <c r="C411" s="7" t="s">
        <v>561</v>
      </c>
      <c r="D411" s="7" t="s">
        <v>555</v>
      </c>
    </row>
    <row r="412" s="1" customFormat="1" ht="37.5" customHeight="1" spans="1:4">
      <c r="A412" s="6">
        <v>408</v>
      </c>
      <c r="B412" s="7" t="s">
        <v>562</v>
      </c>
      <c r="C412" s="7" t="s">
        <v>561</v>
      </c>
      <c r="D412" s="7" t="s">
        <v>555</v>
      </c>
    </row>
    <row r="413" s="1" customFormat="1" ht="37.5" customHeight="1" spans="1:4">
      <c r="A413" s="6">
        <v>409</v>
      </c>
      <c r="B413" s="7" t="s">
        <v>563</v>
      </c>
      <c r="C413" s="7" t="s">
        <v>401</v>
      </c>
      <c r="D413" s="7" t="s">
        <v>555</v>
      </c>
    </row>
    <row r="414" s="1" customFormat="1" ht="37.5" customHeight="1" spans="1:4">
      <c r="A414" s="6">
        <v>410</v>
      </c>
      <c r="B414" s="7" t="s">
        <v>532</v>
      </c>
      <c r="C414" s="7" t="s">
        <v>564</v>
      </c>
      <c r="D414" s="7" t="s">
        <v>555</v>
      </c>
    </row>
    <row r="415" s="1" customFormat="1" ht="37.5" customHeight="1" spans="1:4">
      <c r="A415" s="6">
        <v>411</v>
      </c>
      <c r="B415" s="7" t="s">
        <v>565</v>
      </c>
      <c r="C415" s="7" t="s">
        <v>566</v>
      </c>
      <c r="D415" s="7" t="s">
        <v>555</v>
      </c>
    </row>
    <row r="416" s="1" customFormat="1" ht="37.5" customHeight="1" spans="1:4">
      <c r="A416" s="6">
        <v>412</v>
      </c>
      <c r="B416" s="7" t="s">
        <v>567</v>
      </c>
      <c r="C416" s="7" t="s">
        <v>568</v>
      </c>
      <c r="D416" s="7" t="s">
        <v>555</v>
      </c>
    </row>
    <row r="417" s="1" customFormat="1" ht="37.5" customHeight="1" spans="1:4">
      <c r="A417" s="6">
        <v>413</v>
      </c>
      <c r="B417" s="7" t="s">
        <v>569</v>
      </c>
      <c r="C417" s="7" t="s">
        <v>570</v>
      </c>
      <c r="D417" s="7" t="s">
        <v>555</v>
      </c>
    </row>
    <row r="418" s="1" customFormat="1" ht="37.5" customHeight="1" spans="1:4">
      <c r="A418" s="6">
        <v>414</v>
      </c>
      <c r="B418" s="7" t="s">
        <v>571</v>
      </c>
      <c r="C418" s="7" t="s">
        <v>570</v>
      </c>
      <c r="D418" s="7" t="s">
        <v>555</v>
      </c>
    </row>
    <row r="419" s="1" customFormat="1" ht="37.5" customHeight="1" spans="1:4">
      <c r="A419" s="6">
        <v>415</v>
      </c>
      <c r="B419" s="7" t="s">
        <v>572</v>
      </c>
      <c r="C419" s="7" t="s">
        <v>570</v>
      </c>
      <c r="D419" s="7" t="s">
        <v>555</v>
      </c>
    </row>
    <row r="420" s="1" customFormat="1" ht="37.5" customHeight="1" spans="1:4">
      <c r="A420" s="6">
        <v>416</v>
      </c>
      <c r="B420" s="7" t="s">
        <v>573</v>
      </c>
      <c r="C420" s="7" t="s">
        <v>570</v>
      </c>
      <c r="D420" s="7" t="s">
        <v>555</v>
      </c>
    </row>
    <row r="421" s="1" customFormat="1" ht="37.5" customHeight="1" spans="1:4">
      <c r="A421" s="6">
        <v>417</v>
      </c>
      <c r="B421" s="7" t="s">
        <v>574</v>
      </c>
      <c r="C421" s="7" t="s">
        <v>570</v>
      </c>
      <c r="D421" s="7" t="s">
        <v>555</v>
      </c>
    </row>
    <row r="422" s="1" customFormat="1" ht="37.5" customHeight="1" spans="1:4">
      <c r="A422" s="6">
        <v>418</v>
      </c>
      <c r="B422" s="7" t="s">
        <v>575</v>
      </c>
      <c r="C422" s="7" t="s">
        <v>570</v>
      </c>
      <c r="D422" s="7" t="s">
        <v>555</v>
      </c>
    </row>
    <row r="423" s="1" customFormat="1" ht="37.5" customHeight="1" spans="1:4">
      <c r="A423" s="6">
        <v>419</v>
      </c>
      <c r="B423" s="7" t="s">
        <v>576</v>
      </c>
      <c r="C423" s="7" t="s">
        <v>570</v>
      </c>
      <c r="D423" s="7" t="s">
        <v>555</v>
      </c>
    </row>
    <row r="424" s="1" customFormat="1" ht="37.5" customHeight="1" spans="1:4">
      <c r="A424" s="6">
        <v>420</v>
      </c>
      <c r="B424" s="7" t="s">
        <v>577</v>
      </c>
      <c r="C424" s="7" t="s">
        <v>570</v>
      </c>
      <c r="D424" s="7" t="s">
        <v>555</v>
      </c>
    </row>
    <row r="425" s="1" customFormat="1" ht="37.5" customHeight="1" spans="1:4">
      <c r="A425" s="6">
        <v>421</v>
      </c>
      <c r="B425" s="7" t="s">
        <v>578</v>
      </c>
      <c r="C425" s="7" t="s">
        <v>570</v>
      </c>
      <c r="D425" s="7" t="s">
        <v>555</v>
      </c>
    </row>
    <row r="426" s="1" customFormat="1" ht="37.5" customHeight="1" spans="1:4">
      <c r="A426" s="6">
        <v>422</v>
      </c>
      <c r="B426" s="7" t="s">
        <v>579</v>
      </c>
      <c r="C426" s="7" t="s">
        <v>570</v>
      </c>
      <c r="D426" s="7" t="s">
        <v>555</v>
      </c>
    </row>
    <row r="427" s="1" customFormat="1" ht="37.5" customHeight="1" spans="1:4">
      <c r="A427" s="6">
        <v>423</v>
      </c>
      <c r="B427" s="7" t="s">
        <v>580</v>
      </c>
      <c r="C427" s="7" t="s">
        <v>570</v>
      </c>
      <c r="D427" s="7" t="s">
        <v>555</v>
      </c>
    </row>
    <row r="428" s="1" customFormat="1" ht="37.5" customHeight="1" spans="1:4">
      <c r="A428" s="6">
        <v>424</v>
      </c>
      <c r="B428" s="7" t="s">
        <v>581</v>
      </c>
      <c r="C428" s="7" t="s">
        <v>570</v>
      </c>
      <c r="D428" s="7" t="s">
        <v>555</v>
      </c>
    </row>
    <row r="429" s="1" customFormat="1" ht="37.5" customHeight="1" spans="1:4">
      <c r="A429" s="6">
        <v>425</v>
      </c>
      <c r="B429" s="7" t="s">
        <v>582</v>
      </c>
      <c r="C429" s="7" t="s">
        <v>566</v>
      </c>
      <c r="D429" s="7" t="s">
        <v>583</v>
      </c>
    </row>
    <row r="430" s="1" customFormat="1" ht="37.5" customHeight="1" spans="1:4">
      <c r="A430" s="6">
        <v>426</v>
      </c>
      <c r="B430" s="7" t="s">
        <v>584</v>
      </c>
      <c r="C430" s="7" t="s">
        <v>566</v>
      </c>
      <c r="D430" s="7" t="s">
        <v>583</v>
      </c>
    </row>
    <row r="431" s="1" customFormat="1" ht="37.5" customHeight="1" spans="1:4">
      <c r="A431" s="6">
        <v>427</v>
      </c>
      <c r="B431" s="7" t="s">
        <v>585</v>
      </c>
      <c r="C431" s="7" t="s">
        <v>561</v>
      </c>
      <c r="D431" s="7" t="s">
        <v>583</v>
      </c>
    </row>
    <row r="432" s="1" customFormat="1" ht="37.5" customHeight="1" spans="1:4">
      <c r="A432" s="6">
        <v>428</v>
      </c>
      <c r="B432" s="7" t="s">
        <v>586</v>
      </c>
      <c r="C432" s="7" t="s">
        <v>587</v>
      </c>
      <c r="D432" s="7" t="s">
        <v>583</v>
      </c>
    </row>
    <row r="433" s="1" customFormat="1" ht="37.5" customHeight="1" spans="1:4">
      <c r="A433" s="6">
        <v>429</v>
      </c>
      <c r="B433" s="7" t="s">
        <v>588</v>
      </c>
      <c r="C433" s="7" t="s">
        <v>587</v>
      </c>
      <c r="D433" s="7" t="s">
        <v>583</v>
      </c>
    </row>
    <row r="434" s="1" customFormat="1" ht="37.5" customHeight="1" spans="1:4">
      <c r="A434" s="6">
        <v>430</v>
      </c>
      <c r="B434" s="7" t="s">
        <v>589</v>
      </c>
      <c r="C434" s="7" t="s">
        <v>587</v>
      </c>
      <c r="D434" s="7" t="s">
        <v>583</v>
      </c>
    </row>
    <row r="435" s="1" customFormat="1" ht="37.5" customHeight="1" spans="1:4">
      <c r="A435" s="6">
        <v>431</v>
      </c>
      <c r="B435" s="7" t="s">
        <v>590</v>
      </c>
      <c r="C435" s="7" t="s">
        <v>587</v>
      </c>
      <c r="D435" s="7" t="s">
        <v>583</v>
      </c>
    </row>
    <row r="436" s="1" customFormat="1" ht="37.5" customHeight="1" spans="1:4">
      <c r="A436" s="6">
        <v>432</v>
      </c>
      <c r="B436" s="7" t="s">
        <v>591</v>
      </c>
      <c r="C436" s="7" t="s">
        <v>587</v>
      </c>
      <c r="D436" s="7" t="s">
        <v>583</v>
      </c>
    </row>
    <row r="437" s="1" customFormat="1" ht="37.5" customHeight="1" spans="1:4">
      <c r="A437" s="6">
        <v>433</v>
      </c>
      <c r="B437" s="7" t="s">
        <v>592</v>
      </c>
      <c r="C437" s="7" t="s">
        <v>587</v>
      </c>
      <c r="D437" s="7" t="s">
        <v>583</v>
      </c>
    </row>
    <row r="438" s="1" customFormat="1" ht="37.5" customHeight="1" spans="1:4">
      <c r="A438" s="6">
        <v>434</v>
      </c>
      <c r="B438" s="7" t="s">
        <v>593</v>
      </c>
      <c r="C438" s="7" t="s">
        <v>594</v>
      </c>
      <c r="D438" s="7" t="s">
        <v>595</v>
      </c>
    </row>
    <row r="439" s="1" customFormat="1" ht="37.5" customHeight="1" spans="1:4">
      <c r="A439" s="6">
        <v>435</v>
      </c>
      <c r="B439" s="7" t="s">
        <v>596</v>
      </c>
      <c r="C439" s="7" t="s">
        <v>597</v>
      </c>
      <c r="D439" s="7" t="s">
        <v>595</v>
      </c>
    </row>
    <row r="440" s="1" customFormat="1" ht="37.5" customHeight="1" spans="1:4">
      <c r="A440" s="6">
        <v>436</v>
      </c>
      <c r="B440" s="7" t="s">
        <v>598</v>
      </c>
      <c r="C440" s="7" t="s">
        <v>597</v>
      </c>
      <c r="D440" s="7" t="s">
        <v>595</v>
      </c>
    </row>
    <row r="441" s="1" customFormat="1" ht="37.5" customHeight="1" spans="1:4">
      <c r="A441" s="6">
        <v>437</v>
      </c>
      <c r="B441" s="7" t="s">
        <v>599</v>
      </c>
      <c r="C441" s="7" t="s">
        <v>448</v>
      </c>
      <c r="D441" s="7" t="s">
        <v>595</v>
      </c>
    </row>
    <row r="442" s="1" customFormat="1" ht="37.5" customHeight="1" spans="1:4">
      <c r="A442" s="6">
        <v>438</v>
      </c>
      <c r="B442" s="7" t="s">
        <v>600</v>
      </c>
      <c r="C442" s="7" t="s">
        <v>601</v>
      </c>
      <c r="D442" s="7" t="s">
        <v>595</v>
      </c>
    </row>
    <row r="443" s="1" customFormat="1" ht="37.5" customHeight="1" spans="1:4">
      <c r="A443" s="6">
        <v>439</v>
      </c>
      <c r="B443" s="7" t="s">
        <v>602</v>
      </c>
      <c r="C443" s="7" t="s">
        <v>597</v>
      </c>
      <c r="D443" s="7" t="s">
        <v>595</v>
      </c>
    </row>
    <row r="444" s="1" customFormat="1" ht="37.5" customHeight="1" spans="1:4">
      <c r="A444" s="6">
        <v>440</v>
      </c>
      <c r="B444" s="7" t="s">
        <v>603</v>
      </c>
      <c r="C444" s="7" t="s">
        <v>604</v>
      </c>
      <c r="D444" s="7" t="s">
        <v>595</v>
      </c>
    </row>
    <row r="445" s="1" customFormat="1" ht="37.5" customHeight="1" spans="1:4">
      <c r="A445" s="6">
        <v>441</v>
      </c>
      <c r="B445" s="7" t="s">
        <v>605</v>
      </c>
      <c r="C445" s="7" t="s">
        <v>604</v>
      </c>
      <c r="D445" s="7" t="s">
        <v>595</v>
      </c>
    </row>
    <row r="446" s="1" customFormat="1" ht="37.5" customHeight="1" spans="1:4">
      <c r="A446" s="6">
        <v>442</v>
      </c>
      <c r="B446" s="7" t="s">
        <v>606</v>
      </c>
      <c r="C446" s="7" t="s">
        <v>604</v>
      </c>
      <c r="D446" s="7" t="s">
        <v>595</v>
      </c>
    </row>
    <row r="447" s="1" customFormat="1" ht="37.5" customHeight="1" spans="1:4">
      <c r="A447" s="6">
        <v>443</v>
      </c>
      <c r="B447" s="7" t="s">
        <v>607</v>
      </c>
      <c r="C447" s="7" t="s">
        <v>604</v>
      </c>
      <c r="D447" s="7" t="s">
        <v>595</v>
      </c>
    </row>
    <row r="448" s="1" customFormat="1" ht="37.5" customHeight="1" spans="1:4">
      <c r="A448" s="6">
        <v>444</v>
      </c>
      <c r="B448" s="7" t="s">
        <v>608</v>
      </c>
      <c r="C448" s="7" t="s">
        <v>604</v>
      </c>
      <c r="D448" s="7" t="s">
        <v>595</v>
      </c>
    </row>
    <row r="449" s="1" customFormat="1" ht="37.5" customHeight="1" spans="1:4">
      <c r="A449" s="6">
        <v>445</v>
      </c>
      <c r="B449" s="7" t="s">
        <v>609</v>
      </c>
      <c r="C449" s="7" t="s">
        <v>604</v>
      </c>
      <c r="D449" s="7" t="s">
        <v>595</v>
      </c>
    </row>
    <row r="450" s="1" customFormat="1" ht="37.5" customHeight="1" spans="1:4">
      <c r="A450" s="6">
        <v>446</v>
      </c>
      <c r="B450" s="7" t="s">
        <v>610</v>
      </c>
      <c r="C450" s="7" t="s">
        <v>604</v>
      </c>
      <c r="D450" s="7" t="s">
        <v>595</v>
      </c>
    </row>
    <row r="451" s="1" customFormat="1" ht="37.5" customHeight="1" spans="1:4">
      <c r="A451" s="6">
        <v>447</v>
      </c>
      <c r="B451" s="7" t="s">
        <v>611</v>
      </c>
      <c r="C451" s="7" t="s">
        <v>604</v>
      </c>
      <c r="D451" s="7" t="s">
        <v>595</v>
      </c>
    </row>
    <row r="452" s="1" customFormat="1" ht="37.5" customHeight="1" spans="1:4">
      <c r="A452" s="6">
        <v>448</v>
      </c>
      <c r="B452" s="7" t="s">
        <v>612</v>
      </c>
      <c r="C452" s="7" t="s">
        <v>604</v>
      </c>
      <c r="D452" s="7" t="s">
        <v>595</v>
      </c>
    </row>
    <row r="453" s="1" customFormat="1" ht="37.5" customHeight="1" spans="1:4">
      <c r="A453" s="6">
        <v>449</v>
      </c>
      <c r="B453" s="7" t="s">
        <v>613</v>
      </c>
      <c r="C453" s="7" t="s">
        <v>604</v>
      </c>
      <c r="D453" s="7" t="s">
        <v>595</v>
      </c>
    </row>
    <row r="454" s="1" customFormat="1" ht="37.5" customHeight="1" spans="1:4">
      <c r="A454" s="6">
        <v>450</v>
      </c>
      <c r="B454" s="7" t="s">
        <v>614</v>
      </c>
      <c r="C454" s="7" t="s">
        <v>604</v>
      </c>
      <c r="D454" s="7" t="s">
        <v>595</v>
      </c>
    </row>
    <row r="455" s="1" customFormat="1" ht="37.5" customHeight="1" spans="1:4">
      <c r="A455" s="6">
        <v>451</v>
      </c>
      <c r="B455" s="7" t="s">
        <v>615</v>
      </c>
      <c r="C455" s="7" t="s">
        <v>604</v>
      </c>
      <c r="D455" s="7" t="s">
        <v>595</v>
      </c>
    </row>
    <row r="456" s="1" customFormat="1" ht="37.5" customHeight="1" spans="1:4">
      <c r="A456" s="6">
        <v>452</v>
      </c>
      <c r="B456" s="7" t="s">
        <v>616</v>
      </c>
      <c r="C456" s="7" t="s">
        <v>604</v>
      </c>
      <c r="D456" s="7" t="s">
        <v>595</v>
      </c>
    </row>
    <row r="457" s="1" customFormat="1" ht="37.5" customHeight="1" spans="1:4">
      <c r="A457" s="6">
        <v>453</v>
      </c>
      <c r="B457" s="7" t="s">
        <v>617</v>
      </c>
      <c r="C457" s="7" t="s">
        <v>604</v>
      </c>
      <c r="D457" s="7" t="s">
        <v>595</v>
      </c>
    </row>
    <row r="458" s="1" customFormat="1" ht="37.5" customHeight="1" spans="1:4">
      <c r="A458" s="6">
        <v>454</v>
      </c>
      <c r="B458" s="7" t="s">
        <v>618</v>
      </c>
      <c r="C458" s="7" t="s">
        <v>604</v>
      </c>
      <c r="D458" s="7" t="s">
        <v>595</v>
      </c>
    </row>
    <row r="459" s="1" customFormat="1" ht="37.5" customHeight="1" spans="1:4">
      <c r="A459" s="6">
        <v>455</v>
      </c>
      <c r="B459" s="7" t="s">
        <v>619</v>
      </c>
      <c r="C459" s="7" t="s">
        <v>604</v>
      </c>
      <c r="D459" s="7" t="s">
        <v>595</v>
      </c>
    </row>
    <row r="460" s="1" customFormat="1" ht="37.5" customHeight="1" spans="1:4">
      <c r="A460" s="6">
        <v>456</v>
      </c>
      <c r="B460" s="7" t="s">
        <v>620</v>
      </c>
      <c r="C460" s="7" t="s">
        <v>604</v>
      </c>
      <c r="D460" s="7" t="s">
        <v>595</v>
      </c>
    </row>
    <row r="461" s="1" customFormat="1" ht="37.5" customHeight="1" spans="1:4">
      <c r="A461" s="6">
        <v>457</v>
      </c>
      <c r="B461" s="7" t="s">
        <v>621</v>
      </c>
      <c r="C461" s="7" t="s">
        <v>604</v>
      </c>
      <c r="D461" s="7" t="s">
        <v>595</v>
      </c>
    </row>
    <row r="462" s="1" customFormat="1" ht="37.5" customHeight="1" spans="1:4">
      <c r="A462" s="6">
        <v>458</v>
      </c>
      <c r="B462" s="7" t="s">
        <v>622</v>
      </c>
      <c r="C462" s="7" t="s">
        <v>604</v>
      </c>
      <c r="D462" s="7" t="s">
        <v>595</v>
      </c>
    </row>
    <row r="463" s="1" customFormat="1" ht="37.5" customHeight="1" spans="1:4">
      <c r="A463" s="6">
        <v>459</v>
      </c>
      <c r="B463" s="7" t="s">
        <v>623</v>
      </c>
      <c r="C463" s="7" t="s">
        <v>604</v>
      </c>
      <c r="D463" s="7" t="s">
        <v>595</v>
      </c>
    </row>
    <row r="464" s="1" customFormat="1" ht="37.5" customHeight="1" spans="1:4">
      <c r="A464" s="6">
        <v>460</v>
      </c>
      <c r="B464" s="7" t="s">
        <v>624</v>
      </c>
      <c r="C464" s="7" t="s">
        <v>604</v>
      </c>
      <c r="D464" s="7" t="s">
        <v>595</v>
      </c>
    </row>
    <row r="465" s="1" customFormat="1" ht="37.5" customHeight="1" spans="1:4">
      <c r="A465" s="6">
        <v>461</v>
      </c>
      <c r="B465" s="7" t="s">
        <v>625</v>
      </c>
      <c r="C465" s="7" t="s">
        <v>604</v>
      </c>
      <c r="D465" s="7" t="s">
        <v>595</v>
      </c>
    </row>
    <row r="466" s="1" customFormat="1" ht="37.5" customHeight="1" spans="1:4">
      <c r="A466" s="6">
        <v>462</v>
      </c>
      <c r="B466" s="7" t="s">
        <v>626</v>
      </c>
      <c r="C466" s="7" t="s">
        <v>627</v>
      </c>
      <c r="D466" s="7" t="s">
        <v>595</v>
      </c>
    </row>
    <row r="467" s="1" customFormat="1" ht="37.5" customHeight="1" spans="1:4">
      <c r="A467" s="6">
        <v>463</v>
      </c>
      <c r="B467" s="7" t="s">
        <v>628</v>
      </c>
      <c r="C467" s="7" t="s">
        <v>627</v>
      </c>
      <c r="D467" s="7" t="s">
        <v>595</v>
      </c>
    </row>
    <row r="468" s="1" customFormat="1" ht="37.5" customHeight="1" spans="1:4">
      <c r="A468" s="6">
        <v>464</v>
      </c>
      <c r="B468" s="7" t="s">
        <v>629</v>
      </c>
      <c r="C468" s="7" t="s">
        <v>630</v>
      </c>
      <c r="D468" s="7" t="s">
        <v>631</v>
      </c>
    </row>
    <row r="469" s="1" customFormat="1" ht="37.5" customHeight="1" spans="1:4">
      <c r="A469" s="6">
        <v>465</v>
      </c>
      <c r="B469" s="7" t="s">
        <v>632</v>
      </c>
      <c r="C469" s="7" t="s">
        <v>633</v>
      </c>
      <c r="D469" s="7" t="s">
        <v>631</v>
      </c>
    </row>
    <row r="470" s="1" customFormat="1" ht="37.5" customHeight="1" spans="1:4">
      <c r="A470" s="6">
        <v>466</v>
      </c>
      <c r="B470" s="7" t="s">
        <v>634</v>
      </c>
      <c r="C470" s="7" t="s">
        <v>635</v>
      </c>
      <c r="D470" s="7" t="s">
        <v>631</v>
      </c>
    </row>
    <row r="471" s="1" customFormat="1" ht="37.5" customHeight="1" spans="1:4">
      <c r="A471" s="6">
        <v>467</v>
      </c>
      <c r="B471" s="7" t="s">
        <v>636</v>
      </c>
      <c r="C471" s="7" t="s">
        <v>637</v>
      </c>
      <c r="D471" s="7" t="s">
        <v>631</v>
      </c>
    </row>
    <row r="472" s="1" customFormat="1" ht="37.5" customHeight="1" spans="1:4">
      <c r="A472" s="6">
        <v>468</v>
      </c>
      <c r="B472" s="7" t="s">
        <v>638</v>
      </c>
      <c r="C472" s="7" t="s">
        <v>637</v>
      </c>
      <c r="D472" s="7" t="s">
        <v>631</v>
      </c>
    </row>
    <row r="473" s="1" customFormat="1" ht="37.5" customHeight="1" spans="1:4">
      <c r="A473" s="6">
        <v>469</v>
      </c>
      <c r="B473" s="7" t="s">
        <v>639</v>
      </c>
      <c r="C473" s="7" t="s">
        <v>637</v>
      </c>
      <c r="D473" s="7" t="s">
        <v>631</v>
      </c>
    </row>
    <row r="474" s="1" customFormat="1" ht="37.5" customHeight="1" spans="1:4">
      <c r="A474" s="6">
        <v>470</v>
      </c>
      <c r="B474" s="7" t="s">
        <v>640</v>
      </c>
      <c r="C474" s="7" t="s">
        <v>637</v>
      </c>
      <c r="D474" s="7" t="s">
        <v>631</v>
      </c>
    </row>
    <row r="475" s="1" customFormat="1" ht="37.5" customHeight="1" spans="1:4">
      <c r="A475" s="6">
        <v>471</v>
      </c>
      <c r="B475" s="7" t="s">
        <v>641</v>
      </c>
      <c r="C475" s="7" t="s">
        <v>637</v>
      </c>
      <c r="D475" s="7" t="s">
        <v>631</v>
      </c>
    </row>
    <row r="476" s="1" customFormat="1" ht="37.5" customHeight="1" spans="1:4">
      <c r="A476" s="6">
        <v>472</v>
      </c>
      <c r="B476" s="7" t="s">
        <v>642</v>
      </c>
      <c r="C476" s="7" t="s">
        <v>643</v>
      </c>
      <c r="D476" s="7" t="s">
        <v>644</v>
      </c>
    </row>
    <row r="477" s="1" customFormat="1" ht="37.5" customHeight="1" spans="1:4">
      <c r="A477" s="6">
        <v>473</v>
      </c>
      <c r="B477" s="7" t="s">
        <v>645</v>
      </c>
      <c r="C477" s="7" t="s">
        <v>643</v>
      </c>
      <c r="D477" s="7" t="s">
        <v>644</v>
      </c>
    </row>
    <row r="478" s="1" customFormat="1" ht="37.5" customHeight="1" spans="1:4">
      <c r="A478" s="6">
        <v>474</v>
      </c>
      <c r="B478" s="7" t="s">
        <v>646</v>
      </c>
      <c r="C478" s="7" t="s">
        <v>643</v>
      </c>
      <c r="D478" s="7" t="s">
        <v>644</v>
      </c>
    </row>
    <row r="479" s="1" customFormat="1" ht="37.5" customHeight="1" spans="1:4">
      <c r="A479" s="6">
        <v>475</v>
      </c>
      <c r="B479" s="7" t="s">
        <v>647</v>
      </c>
      <c r="C479" s="7" t="s">
        <v>643</v>
      </c>
      <c r="D479" s="7" t="s">
        <v>644</v>
      </c>
    </row>
    <row r="480" s="1" customFormat="1" ht="37.5" customHeight="1" spans="1:4">
      <c r="A480" s="6">
        <v>476</v>
      </c>
      <c r="B480" s="7" t="s">
        <v>648</v>
      </c>
      <c r="C480" s="7" t="s">
        <v>643</v>
      </c>
      <c r="D480" s="7" t="s">
        <v>644</v>
      </c>
    </row>
    <row r="481" s="1" customFormat="1" ht="37.5" customHeight="1" spans="1:4">
      <c r="A481" s="6">
        <v>477</v>
      </c>
      <c r="B481" s="7" t="s">
        <v>649</v>
      </c>
      <c r="C481" s="7" t="s">
        <v>643</v>
      </c>
      <c r="D481" s="7" t="s">
        <v>644</v>
      </c>
    </row>
    <row r="482" s="1" customFormat="1" ht="37.5" customHeight="1" spans="1:4">
      <c r="A482" s="6">
        <v>478</v>
      </c>
      <c r="B482" s="7" t="s">
        <v>650</v>
      </c>
      <c r="C482" s="7" t="s">
        <v>643</v>
      </c>
      <c r="D482" s="7" t="s">
        <v>644</v>
      </c>
    </row>
    <row r="483" s="1" customFormat="1" ht="37.5" customHeight="1" spans="1:4">
      <c r="A483" s="6">
        <v>479</v>
      </c>
      <c r="B483" s="7" t="s">
        <v>651</v>
      </c>
      <c r="C483" s="7" t="s">
        <v>643</v>
      </c>
      <c r="D483" s="7" t="s">
        <v>644</v>
      </c>
    </row>
    <row r="484" s="1" customFormat="1" ht="37.5" customHeight="1" spans="1:4">
      <c r="A484" s="6">
        <v>480</v>
      </c>
      <c r="B484" s="7" t="s">
        <v>652</v>
      </c>
      <c r="C484" s="7" t="s">
        <v>643</v>
      </c>
      <c r="D484" s="7" t="s">
        <v>644</v>
      </c>
    </row>
    <row r="485" s="1" customFormat="1" ht="37.5" customHeight="1" spans="1:4">
      <c r="A485" s="6">
        <v>481</v>
      </c>
      <c r="B485" s="7" t="s">
        <v>653</v>
      </c>
      <c r="C485" s="7" t="s">
        <v>643</v>
      </c>
      <c r="D485" s="7" t="s">
        <v>644</v>
      </c>
    </row>
    <row r="486" s="1" customFormat="1" ht="37.5" customHeight="1" spans="1:4">
      <c r="A486" s="6">
        <v>482</v>
      </c>
      <c r="B486" s="7" t="s">
        <v>654</v>
      </c>
      <c r="C486" s="7" t="s">
        <v>643</v>
      </c>
      <c r="D486" s="7" t="s">
        <v>644</v>
      </c>
    </row>
    <row r="487" s="1" customFormat="1" ht="37.5" customHeight="1" spans="1:4">
      <c r="A487" s="6">
        <v>483</v>
      </c>
      <c r="B487" s="7" t="s">
        <v>655</v>
      </c>
      <c r="C487" s="7" t="s">
        <v>643</v>
      </c>
      <c r="D487" s="7" t="s">
        <v>644</v>
      </c>
    </row>
    <row r="488" s="1" customFormat="1" ht="37.5" customHeight="1" spans="1:4">
      <c r="A488" s="6">
        <v>484</v>
      </c>
      <c r="B488" s="7" t="s">
        <v>656</v>
      </c>
      <c r="C488" s="7" t="s">
        <v>657</v>
      </c>
      <c r="D488" s="7" t="s">
        <v>658</v>
      </c>
    </row>
    <row r="489" s="1" customFormat="1" ht="37.5" customHeight="1" spans="1:4">
      <c r="A489" s="6">
        <v>485</v>
      </c>
      <c r="B489" s="7" t="s">
        <v>659</v>
      </c>
      <c r="C489" s="7" t="s">
        <v>657</v>
      </c>
      <c r="D489" s="7" t="s">
        <v>658</v>
      </c>
    </row>
    <row r="490" s="1" customFormat="1" ht="37.5" customHeight="1" spans="1:4">
      <c r="A490" s="6">
        <v>486</v>
      </c>
      <c r="B490" s="7" t="s">
        <v>660</v>
      </c>
      <c r="C490" s="7" t="s">
        <v>657</v>
      </c>
      <c r="D490" s="7" t="s">
        <v>658</v>
      </c>
    </row>
    <row r="491" s="1" customFormat="1" ht="37.5" customHeight="1" spans="1:4">
      <c r="A491" s="6">
        <v>487</v>
      </c>
      <c r="B491" s="7" t="s">
        <v>661</v>
      </c>
      <c r="C491" s="7" t="s">
        <v>657</v>
      </c>
      <c r="D491" s="7" t="s">
        <v>658</v>
      </c>
    </row>
    <row r="492" s="1" customFormat="1" ht="37.5" customHeight="1" spans="1:4">
      <c r="A492" s="6">
        <v>488</v>
      </c>
      <c r="B492" s="7" t="s">
        <v>662</v>
      </c>
      <c r="C492" s="7" t="s">
        <v>657</v>
      </c>
      <c r="D492" s="7" t="s">
        <v>658</v>
      </c>
    </row>
    <row r="493" s="1" customFormat="1" ht="37.5" customHeight="1" spans="1:4">
      <c r="A493" s="6">
        <v>489</v>
      </c>
      <c r="B493" s="7" t="s">
        <v>663</v>
      </c>
      <c r="C493" s="7" t="s">
        <v>657</v>
      </c>
      <c r="D493" s="7" t="s">
        <v>658</v>
      </c>
    </row>
    <row r="494" s="1" customFormat="1" ht="37.5" customHeight="1" spans="1:4">
      <c r="A494" s="6">
        <v>490</v>
      </c>
      <c r="B494" s="7" t="s">
        <v>664</v>
      </c>
      <c r="C494" s="7" t="s">
        <v>657</v>
      </c>
      <c r="D494" s="7" t="s">
        <v>658</v>
      </c>
    </row>
    <row r="495" s="1" customFormat="1" ht="37.5" customHeight="1" spans="1:4">
      <c r="A495" s="6">
        <v>491</v>
      </c>
      <c r="B495" s="7" t="s">
        <v>665</v>
      </c>
      <c r="C495" s="7" t="s">
        <v>657</v>
      </c>
      <c r="D495" s="7" t="s">
        <v>658</v>
      </c>
    </row>
    <row r="496" s="1" customFormat="1" ht="37.5" customHeight="1" spans="1:4">
      <c r="A496" s="6">
        <v>492</v>
      </c>
      <c r="B496" s="7" t="s">
        <v>666</v>
      </c>
      <c r="C496" s="7" t="s">
        <v>657</v>
      </c>
      <c r="D496" s="7" t="s">
        <v>658</v>
      </c>
    </row>
    <row r="497" s="1" customFormat="1" ht="37.5" customHeight="1" spans="1:4">
      <c r="A497" s="6">
        <v>493</v>
      </c>
      <c r="B497" s="7" t="s">
        <v>667</v>
      </c>
      <c r="C497" s="7" t="s">
        <v>657</v>
      </c>
      <c r="D497" s="7" t="s">
        <v>658</v>
      </c>
    </row>
    <row r="498" s="1" customFormat="1" ht="37.5" customHeight="1" spans="1:4">
      <c r="A498" s="6">
        <v>494</v>
      </c>
      <c r="B498" s="7" t="s">
        <v>668</v>
      </c>
      <c r="C498" s="7" t="s">
        <v>657</v>
      </c>
      <c r="D498" s="7" t="s">
        <v>658</v>
      </c>
    </row>
    <row r="499" s="1" customFormat="1" ht="37.5" customHeight="1" spans="1:4">
      <c r="A499" s="6">
        <v>495</v>
      </c>
      <c r="B499" s="7" t="s">
        <v>669</v>
      </c>
      <c r="C499" s="7" t="s">
        <v>670</v>
      </c>
      <c r="D499" s="7" t="s">
        <v>671</v>
      </c>
    </row>
    <row r="500" s="1" customFormat="1" ht="37.5" customHeight="1" spans="1:4">
      <c r="A500" s="6">
        <v>496</v>
      </c>
      <c r="B500" s="7" t="s">
        <v>672</v>
      </c>
      <c r="C500" s="7" t="s">
        <v>670</v>
      </c>
      <c r="D500" s="7" t="s">
        <v>671</v>
      </c>
    </row>
    <row r="501" s="1" customFormat="1" ht="37.5" customHeight="1" spans="1:4">
      <c r="A501" s="6">
        <v>497</v>
      </c>
      <c r="B501" s="7" t="s">
        <v>673</v>
      </c>
      <c r="C501" s="7" t="s">
        <v>674</v>
      </c>
      <c r="D501" s="7" t="s">
        <v>675</v>
      </c>
    </row>
    <row r="502" s="1" customFormat="1" ht="37.5" customHeight="1" spans="1:4">
      <c r="A502" s="6">
        <v>498</v>
      </c>
      <c r="B502" s="7" t="s">
        <v>676</v>
      </c>
      <c r="C502" s="7" t="s">
        <v>674</v>
      </c>
      <c r="D502" s="7" t="s">
        <v>675</v>
      </c>
    </row>
    <row r="503" s="1" customFormat="1" ht="37.5" customHeight="1" spans="1:4">
      <c r="A503" s="6">
        <v>499</v>
      </c>
      <c r="B503" s="7" t="s">
        <v>677</v>
      </c>
      <c r="C503" s="7" t="s">
        <v>674</v>
      </c>
      <c r="D503" s="7" t="s">
        <v>675</v>
      </c>
    </row>
    <row r="504" s="1" customFormat="1" ht="37.5" customHeight="1" spans="1:4">
      <c r="A504" s="6">
        <v>500</v>
      </c>
      <c r="B504" s="7" t="s">
        <v>678</v>
      </c>
      <c r="C504" s="7" t="s">
        <v>674</v>
      </c>
      <c r="D504" s="7" t="s">
        <v>675</v>
      </c>
    </row>
    <row r="505" s="1" customFormat="1" ht="37.5" customHeight="1" spans="1:4">
      <c r="A505" s="6">
        <v>501</v>
      </c>
      <c r="B505" s="7" t="s">
        <v>679</v>
      </c>
      <c r="C505" s="7" t="s">
        <v>674</v>
      </c>
      <c r="D505" s="7" t="s">
        <v>675</v>
      </c>
    </row>
    <row r="506" s="1" customFormat="1" ht="37.5" customHeight="1" spans="1:4">
      <c r="A506" s="6">
        <v>502</v>
      </c>
      <c r="B506" s="7" t="s">
        <v>680</v>
      </c>
      <c r="C506" s="7" t="s">
        <v>674</v>
      </c>
      <c r="D506" s="7" t="s">
        <v>675</v>
      </c>
    </row>
    <row r="507" s="1" customFormat="1" ht="37.5" customHeight="1" spans="1:4">
      <c r="A507" s="6">
        <v>503</v>
      </c>
      <c r="B507" s="7" t="s">
        <v>681</v>
      </c>
      <c r="C507" s="7" t="s">
        <v>674</v>
      </c>
      <c r="D507" s="7" t="s">
        <v>675</v>
      </c>
    </row>
    <row r="508" s="1" customFormat="1" ht="37.5" customHeight="1" spans="1:4">
      <c r="A508" s="6">
        <v>504</v>
      </c>
      <c r="B508" s="7" t="s">
        <v>682</v>
      </c>
      <c r="C508" s="7" t="s">
        <v>674</v>
      </c>
      <c r="D508" s="7" t="s">
        <v>675</v>
      </c>
    </row>
    <row r="509" s="1" customFormat="1" ht="37.5" customHeight="1" spans="1:4">
      <c r="A509" s="6">
        <v>505</v>
      </c>
      <c r="B509" s="7" t="s">
        <v>683</v>
      </c>
      <c r="C509" s="7" t="s">
        <v>674</v>
      </c>
      <c r="D509" s="7" t="s">
        <v>675</v>
      </c>
    </row>
    <row r="510" s="1" customFormat="1" ht="37.5" customHeight="1" spans="1:4">
      <c r="A510" s="6">
        <v>506</v>
      </c>
      <c r="B510" s="7" t="s">
        <v>684</v>
      </c>
      <c r="C510" s="7" t="s">
        <v>674</v>
      </c>
      <c r="D510" s="7" t="s">
        <v>675</v>
      </c>
    </row>
    <row r="511" s="1" customFormat="1" ht="37.5" customHeight="1" spans="1:4">
      <c r="A511" s="6">
        <v>507</v>
      </c>
      <c r="B511" s="7" t="s">
        <v>685</v>
      </c>
      <c r="C511" s="7" t="s">
        <v>674</v>
      </c>
      <c r="D511" s="7" t="s">
        <v>675</v>
      </c>
    </row>
    <row r="512" s="1" customFormat="1" ht="37.5" customHeight="1" spans="1:4">
      <c r="A512" s="6">
        <v>508</v>
      </c>
      <c r="B512" s="7" t="s">
        <v>686</v>
      </c>
      <c r="C512" s="7" t="s">
        <v>674</v>
      </c>
      <c r="D512" s="7" t="s">
        <v>675</v>
      </c>
    </row>
    <row r="513" s="1" customFormat="1" ht="37.5" customHeight="1" spans="1:4">
      <c r="A513" s="6">
        <v>509</v>
      </c>
      <c r="B513" s="7" t="s">
        <v>687</v>
      </c>
      <c r="C513" s="7" t="s">
        <v>674</v>
      </c>
      <c r="D513" s="7" t="s">
        <v>675</v>
      </c>
    </row>
    <row r="514" s="1" customFormat="1" ht="37.5" customHeight="1" spans="1:4">
      <c r="A514" s="6">
        <v>510</v>
      </c>
      <c r="B514" s="7" t="s">
        <v>688</v>
      </c>
      <c r="C514" s="7" t="s">
        <v>674</v>
      </c>
      <c r="D514" s="7" t="s">
        <v>675</v>
      </c>
    </row>
    <row r="515" s="1" customFormat="1" ht="37.5" customHeight="1" spans="1:4">
      <c r="A515" s="6">
        <v>511</v>
      </c>
      <c r="B515" s="7" t="s">
        <v>689</v>
      </c>
      <c r="C515" s="7" t="s">
        <v>674</v>
      </c>
      <c r="D515" s="7" t="s">
        <v>675</v>
      </c>
    </row>
    <row r="516" s="1" customFormat="1" ht="37.5" customHeight="1" spans="1:4">
      <c r="A516" s="6">
        <v>512</v>
      </c>
      <c r="B516" s="7" t="s">
        <v>690</v>
      </c>
      <c r="C516" s="7" t="s">
        <v>674</v>
      </c>
      <c r="D516" s="7" t="s">
        <v>675</v>
      </c>
    </row>
    <row r="517" s="1" customFormat="1" ht="37.5" customHeight="1" spans="1:4">
      <c r="A517" s="6">
        <v>513</v>
      </c>
      <c r="B517" s="7" t="s">
        <v>691</v>
      </c>
      <c r="C517" s="7" t="s">
        <v>674</v>
      </c>
      <c r="D517" s="7" t="s">
        <v>675</v>
      </c>
    </row>
    <row r="518" s="1" customFormat="1" ht="37.5" customHeight="1" spans="1:4">
      <c r="A518" s="6">
        <v>514</v>
      </c>
      <c r="B518" s="7" t="s">
        <v>692</v>
      </c>
      <c r="C518" s="7" t="s">
        <v>674</v>
      </c>
      <c r="D518" s="7" t="s">
        <v>675</v>
      </c>
    </row>
    <row r="519" s="1" customFormat="1" ht="37.5" customHeight="1" spans="1:4">
      <c r="A519" s="6">
        <v>515</v>
      </c>
      <c r="B519" s="7" t="s">
        <v>693</v>
      </c>
      <c r="C519" s="7" t="s">
        <v>674</v>
      </c>
      <c r="D519" s="7" t="s">
        <v>675</v>
      </c>
    </row>
    <row r="520" s="1" customFormat="1" ht="37.5" customHeight="1" spans="1:4">
      <c r="A520" s="6">
        <v>516</v>
      </c>
      <c r="B520" s="7" t="s">
        <v>694</v>
      </c>
      <c r="C520" s="7" t="s">
        <v>674</v>
      </c>
      <c r="D520" s="7" t="s">
        <v>675</v>
      </c>
    </row>
    <row r="521" s="1" customFormat="1" ht="37.5" customHeight="1" spans="1:4">
      <c r="A521" s="6">
        <v>517</v>
      </c>
      <c r="B521" s="7" t="s">
        <v>695</v>
      </c>
      <c r="C521" s="7" t="s">
        <v>674</v>
      </c>
      <c r="D521" s="7" t="s">
        <v>675</v>
      </c>
    </row>
    <row r="522" s="1" customFormat="1" ht="37.5" customHeight="1" spans="1:4">
      <c r="A522" s="6">
        <v>518</v>
      </c>
      <c r="B522" s="7" t="s">
        <v>696</v>
      </c>
      <c r="C522" s="7" t="s">
        <v>674</v>
      </c>
      <c r="D522" s="7" t="s">
        <v>675</v>
      </c>
    </row>
    <row r="523" s="1" customFormat="1" ht="37.5" customHeight="1" spans="1:4">
      <c r="A523" s="6">
        <v>519</v>
      </c>
      <c r="B523" s="7" t="s">
        <v>697</v>
      </c>
      <c r="C523" s="7" t="s">
        <v>674</v>
      </c>
      <c r="D523" s="7" t="s">
        <v>675</v>
      </c>
    </row>
    <row r="524" s="1" customFormat="1" ht="37.5" customHeight="1" spans="1:4">
      <c r="A524" s="6">
        <v>520</v>
      </c>
      <c r="B524" s="7" t="s">
        <v>698</v>
      </c>
      <c r="C524" s="7" t="s">
        <v>699</v>
      </c>
      <c r="D524" s="7" t="s">
        <v>700</v>
      </c>
    </row>
    <row r="525" s="1" customFormat="1" ht="37.5" customHeight="1" spans="1:4">
      <c r="A525" s="6">
        <v>521</v>
      </c>
      <c r="B525" s="7" t="s">
        <v>701</v>
      </c>
      <c r="C525" s="7" t="s">
        <v>699</v>
      </c>
      <c r="D525" s="7" t="s">
        <v>700</v>
      </c>
    </row>
    <row r="526" s="1" customFormat="1" ht="37.5" customHeight="1" spans="1:4">
      <c r="A526" s="6">
        <v>522</v>
      </c>
      <c r="B526" s="7" t="s">
        <v>702</v>
      </c>
      <c r="C526" s="7" t="s">
        <v>699</v>
      </c>
      <c r="D526" s="7" t="s">
        <v>700</v>
      </c>
    </row>
    <row r="527" s="1" customFormat="1" ht="37.5" customHeight="1" spans="1:4">
      <c r="A527" s="6">
        <v>523</v>
      </c>
      <c r="B527" s="7" t="s">
        <v>703</v>
      </c>
      <c r="C527" s="7" t="s">
        <v>699</v>
      </c>
      <c r="D527" s="7" t="s">
        <v>700</v>
      </c>
    </row>
    <row r="528" s="1" customFormat="1" ht="37.5" customHeight="1" spans="1:4">
      <c r="A528" s="6">
        <v>524</v>
      </c>
      <c r="B528" s="7" t="s">
        <v>704</v>
      </c>
      <c r="C528" s="7" t="s">
        <v>699</v>
      </c>
      <c r="D528" s="7" t="s">
        <v>700</v>
      </c>
    </row>
    <row r="529" s="1" customFormat="1" ht="37.5" customHeight="1" spans="1:4">
      <c r="A529" s="6">
        <v>525</v>
      </c>
      <c r="B529" s="7" t="s">
        <v>705</v>
      </c>
      <c r="C529" s="7" t="s">
        <v>706</v>
      </c>
      <c r="D529" s="7" t="s">
        <v>707</v>
      </c>
    </row>
    <row r="530" s="1" customFormat="1" ht="37.5" customHeight="1" spans="1:4">
      <c r="A530" s="6">
        <v>526</v>
      </c>
      <c r="B530" s="7" t="s">
        <v>708</v>
      </c>
      <c r="C530" s="7" t="s">
        <v>706</v>
      </c>
      <c r="D530" s="7" t="s">
        <v>707</v>
      </c>
    </row>
    <row r="531" s="1" customFormat="1" ht="37.5" customHeight="1" spans="1:4">
      <c r="A531" s="6">
        <v>527</v>
      </c>
      <c r="B531" s="7" t="s">
        <v>709</v>
      </c>
      <c r="C531" s="7" t="s">
        <v>706</v>
      </c>
      <c r="D531" s="7" t="s">
        <v>707</v>
      </c>
    </row>
    <row r="532" s="1" customFormat="1" ht="37.5" customHeight="1" spans="1:4">
      <c r="A532" s="6">
        <v>528</v>
      </c>
      <c r="B532" s="7" t="s">
        <v>710</v>
      </c>
      <c r="C532" s="7" t="s">
        <v>706</v>
      </c>
      <c r="D532" s="7" t="s">
        <v>707</v>
      </c>
    </row>
    <row r="533" s="1" customFormat="1" ht="37.5" customHeight="1" spans="1:4">
      <c r="A533" s="6">
        <v>529</v>
      </c>
      <c r="B533" s="7" t="s">
        <v>711</v>
      </c>
      <c r="C533" s="7" t="s">
        <v>706</v>
      </c>
      <c r="D533" s="7" t="s">
        <v>707</v>
      </c>
    </row>
    <row r="534" s="1" customFormat="1" ht="37.5" customHeight="1" spans="1:4">
      <c r="A534" s="6">
        <v>530</v>
      </c>
      <c r="B534" s="7" t="s">
        <v>712</v>
      </c>
      <c r="C534" s="7" t="s">
        <v>706</v>
      </c>
      <c r="D534" s="7" t="s">
        <v>707</v>
      </c>
    </row>
    <row r="535" s="1" customFormat="1" ht="37.5" customHeight="1" spans="1:4">
      <c r="A535" s="6">
        <v>531</v>
      </c>
      <c r="B535" s="7" t="s">
        <v>713</v>
      </c>
      <c r="C535" s="7" t="s">
        <v>706</v>
      </c>
      <c r="D535" s="7" t="s">
        <v>707</v>
      </c>
    </row>
    <row r="536" s="1" customFormat="1" ht="37.5" customHeight="1" spans="1:4">
      <c r="A536" s="6">
        <v>532</v>
      </c>
      <c r="B536" s="7" t="s">
        <v>714</v>
      </c>
      <c r="C536" s="7" t="s">
        <v>706</v>
      </c>
      <c r="D536" s="7" t="s">
        <v>707</v>
      </c>
    </row>
    <row r="537" s="1" customFormat="1" ht="37.5" customHeight="1" spans="1:4">
      <c r="A537" s="6">
        <v>533</v>
      </c>
      <c r="B537" s="7" t="s">
        <v>715</v>
      </c>
      <c r="C537" s="7" t="s">
        <v>706</v>
      </c>
      <c r="D537" s="7" t="s">
        <v>707</v>
      </c>
    </row>
    <row r="538" s="1" customFormat="1" ht="37.5" customHeight="1" spans="1:4">
      <c r="A538" s="6">
        <v>534</v>
      </c>
      <c r="B538" s="7" t="s">
        <v>716</v>
      </c>
      <c r="C538" s="7" t="s">
        <v>706</v>
      </c>
      <c r="D538" s="7" t="s">
        <v>707</v>
      </c>
    </row>
    <row r="539" s="1" customFormat="1" ht="37.5" customHeight="1" spans="1:4">
      <c r="A539" s="6">
        <v>535</v>
      </c>
      <c r="B539" s="7" t="s">
        <v>717</v>
      </c>
      <c r="C539" s="7" t="s">
        <v>718</v>
      </c>
      <c r="D539" s="7" t="s">
        <v>719</v>
      </c>
    </row>
    <row r="540" s="1" customFormat="1" ht="37.5" customHeight="1" spans="1:4">
      <c r="A540" s="6">
        <v>536</v>
      </c>
      <c r="B540" s="7" t="s">
        <v>720</v>
      </c>
      <c r="C540" s="7" t="s">
        <v>96</v>
      </c>
      <c r="D540" s="7" t="s">
        <v>111</v>
      </c>
    </row>
    <row r="541" s="1" customFormat="1" ht="37.5" customHeight="1" spans="1:4">
      <c r="A541" s="6">
        <v>537</v>
      </c>
      <c r="B541" s="7" t="s">
        <v>721</v>
      </c>
      <c r="C541" s="7" t="s">
        <v>722</v>
      </c>
      <c r="D541" s="7" t="s">
        <v>79</v>
      </c>
    </row>
    <row r="542" s="1" customFormat="1" ht="37.5" customHeight="1" spans="1:4">
      <c r="A542" s="6">
        <v>538</v>
      </c>
      <c r="B542" s="7" t="s">
        <v>723</v>
      </c>
      <c r="C542" s="7" t="s">
        <v>724</v>
      </c>
      <c r="D542" s="7" t="s">
        <v>79</v>
      </c>
    </row>
    <row r="543" s="1" customFormat="1" ht="37.5" customHeight="1" spans="1:4">
      <c r="A543" s="6">
        <v>539</v>
      </c>
      <c r="B543" s="7" t="s">
        <v>725</v>
      </c>
      <c r="C543" s="7" t="s">
        <v>133</v>
      </c>
      <c r="D543" s="7" t="s">
        <v>726</v>
      </c>
    </row>
    <row r="544" s="1" customFormat="1" ht="37.5" customHeight="1" spans="1:4">
      <c r="A544" s="6">
        <v>540</v>
      </c>
      <c r="B544" s="7" t="s">
        <v>727</v>
      </c>
      <c r="C544" s="7" t="s">
        <v>493</v>
      </c>
      <c r="D544" s="7" t="s">
        <v>494</v>
      </c>
    </row>
    <row r="545" s="1" customFormat="1" ht="37.5" customHeight="1" spans="1:4">
      <c r="A545" s="6">
        <v>541</v>
      </c>
      <c r="B545" s="7" t="s">
        <v>728</v>
      </c>
      <c r="C545" s="7" t="s">
        <v>481</v>
      </c>
      <c r="D545" s="7" t="s">
        <v>494</v>
      </c>
    </row>
    <row r="546" s="1" customFormat="1" ht="37.5" customHeight="1" spans="1:4">
      <c r="A546" s="6">
        <v>542</v>
      </c>
      <c r="B546" s="7" t="s">
        <v>729</v>
      </c>
      <c r="C546" s="7" t="s">
        <v>481</v>
      </c>
      <c r="D546" s="7" t="s">
        <v>494</v>
      </c>
    </row>
    <row r="547" s="1" customFormat="1" ht="37.5" customHeight="1" spans="1:4">
      <c r="A547" s="6">
        <v>543</v>
      </c>
      <c r="B547" s="7" t="s">
        <v>730</v>
      </c>
      <c r="C547" s="7" t="s">
        <v>496</v>
      </c>
      <c r="D547" s="7" t="s">
        <v>494</v>
      </c>
    </row>
    <row r="548" s="1" customFormat="1" ht="37.5" customHeight="1" spans="1:4">
      <c r="A548" s="6">
        <v>544</v>
      </c>
      <c r="B548" s="7" t="s">
        <v>731</v>
      </c>
      <c r="C548" s="7" t="s">
        <v>212</v>
      </c>
      <c r="D548" s="7" t="s">
        <v>206</v>
      </c>
    </row>
    <row r="549" s="1" customFormat="1" ht="37.5" customHeight="1" spans="1:4">
      <c r="A549" s="6">
        <v>545</v>
      </c>
      <c r="B549" s="7" t="s">
        <v>732</v>
      </c>
      <c r="C549" s="7" t="s">
        <v>374</v>
      </c>
      <c r="D549" s="19" t="s">
        <v>375</v>
      </c>
    </row>
    <row r="550" s="1" customFormat="1" ht="37.5" customHeight="1" spans="1:4">
      <c r="A550" s="6">
        <v>546</v>
      </c>
      <c r="B550" s="7" t="s">
        <v>733</v>
      </c>
      <c r="C550" s="7" t="s">
        <v>359</v>
      </c>
      <c r="D550" s="7" t="s">
        <v>355</v>
      </c>
    </row>
    <row r="551" s="1" customFormat="1" ht="37.5" customHeight="1" spans="1:4">
      <c r="A551" s="6">
        <v>547</v>
      </c>
      <c r="B551" s="7" t="s">
        <v>362</v>
      </c>
      <c r="C551" s="7" t="s">
        <v>363</v>
      </c>
      <c r="D551" s="7" t="s">
        <v>364</v>
      </c>
    </row>
    <row r="552" s="1" customFormat="1" ht="37.5" customHeight="1" spans="1:4">
      <c r="A552" s="6">
        <v>548</v>
      </c>
      <c r="B552" s="7" t="s">
        <v>734</v>
      </c>
      <c r="C552" s="7" t="s">
        <v>38</v>
      </c>
      <c r="D552" s="7" t="s">
        <v>36</v>
      </c>
    </row>
    <row r="553" s="1" customFormat="1" ht="37.5" customHeight="1" spans="1:4">
      <c r="A553" s="6">
        <v>549</v>
      </c>
      <c r="B553" s="7" t="s">
        <v>73</v>
      </c>
      <c r="C553" s="7" t="s">
        <v>71</v>
      </c>
      <c r="D553" s="7" t="s">
        <v>65</v>
      </c>
    </row>
    <row r="554" s="1" customFormat="1" ht="37.5" customHeight="1" spans="1:4">
      <c r="A554" s="6">
        <v>550</v>
      </c>
      <c r="B554" s="7" t="s">
        <v>543</v>
      </c>
      <c r="C554" s="7" t="s">
        <v>538</v>
      </c>
      <c r="D554" s="7" t="s">
        <v>531</v>
      </c>
    </row>
    <row r="555" s="1" customFormat="1" ht="37.5" customHeight="1" spans="1:4">
      <c r="A555" s="6">
        <v>551</v>
      </c>
      <c r="B555" s="7" t="s">
        <v>735</v>
      </c>
      <c r="C555" s="7" t="s">
        <v>538</v>
      </c>
      <c r="D555" s="7" t="s">
        <v>531</v>
      </c>
    </row>
    <row r="556" s="1" customFormat="1" ht="37.5" customHeight="1" spans="1:4">
      <c r="A556" s="6">
        <v>552</v>
      </c>
      <c r="B556" s="7" t="s">
        <v>736</v>
      </c>
      <c r="C556" s="7" t="s">
        <v>699</v>
      </c>
      <c r="D556" s="7" t="s">
        <v>700</v>
      </c>
    </row>
    <row r="557" s="1" customFormat="1" ht="37.5" customHeight="1" spans="1:4">
      <c r="A557" s="6">
        <v>553</v>
      </c>
      <c r="B557" s="7" t="s">
        <v>737</v>
      </c>
      <c r="C557" s="7" t="s">
        <v>699</v>
      </c>
      <c r="D557" s="7" t="s">
        <v>700</v>
      </c>
    </row>
    <row r="558" s="1" customFormat="1" ht="37.5" customHeight="1" spans="1:4">
      <c r="A558" s="6">
        <v>554</v>
      </c>
      <c r="B558" s="7" t="s">
        <v>738</v>
      </c>
      <c r="C558" s="7" t="s">
        <v>699</v>
      </c>
      <c r="D558" s="7" t="s">
        <v>700</v>
      </c>
    </row>
    <row r="559" s="1" customFormat="1" ht="37.5" customHeight="1" spans="1:4">
      <c r="A559" s="6">
        <v>555</v>
      </c>
      <c r="B559" s="7" t="s">
        <v>739</v>
      </c>
      <c r="C559" s="7" t="s">
        <v>699</v>
      </c>
      <c r="D559" s="7" t="s">
        <v>700</v>
      </c>
    </row>
    <row r="560" s="1" customFormat="1" ht="37.5" customHeight="1" spans="1:4">
      <c r="A560" s="6">
        <v>556</v>
      </c>
      <c r="B560" s="7" t="s">
        <v>740</v>
      </c>
      <c r="C560" s="19" t="s">
        <v>741</v>
      </c>
      <c r="D560" s="7" t="s">
        <v>513</v>
      </c>
    </row>
    <row r="561" s="1" customFormat="1" ht="37.5" customHeight="1" spans="1:4">
      <c r="A561" s="6">
        <v>557</v>
      </c>
      <c r="B561" s="7" t="s">
        <v>742</v>
      </c>
      <c r="C561" s="7" t="s">
        <v>517</v>
      </c>
      <c r="D561" s="7" t="s">
        <v>513</v>
      </c>
    </row>
    <row r="562" s="1" customFormat="1" ht="37.5" customHeight="1" spans="1:4">
      <c r="A562" s="7">
        <v>558</v>
      </c>
      <c r="B562" s="7" t="s">
        <v>743</v>
      </c>
      <c r="C562" s="7" t="s">
        <v>744</v>
      </c>
      <c r="D562" s="7" t="s">
        <v>745</v>
      </c>
    </row>
    <row r="563" s="1" customFormat="1" ht="37.5" customHeight="1" spans="1:4">
      <c r="A563" s="7">
        <v>559</v>
      </c>
      <c r="B563" s="7" t="s">
        <v>746</v>
      </c>
      <c r="C563" s="7" t="s">
        <v>744</v>
      </c>
      <c r="D563" s="7" t="s">
        <v>745</v>
      </c>
    </row>
    <row r="564" s="1" customFormat="1" ht="37.5" customHeight="1" spans="1:4">
      <c r="A564" s="7">
        <v>560</v>
      </c>
      <c r="B564" s="7" t="s">
        <v>747</v>
      </c>
      <c r="C564" s="7" t="s">
        <v>748</v>
      </c>
      <c r="D564" s="7" t="s">
        <v>745</v>
      </c>
    </row>
    <row r="565" s="1" customFormat="1" ht="37.5" customHeight="1" spans="1:4">
      <c r="A565" s="7">
        <v>561</v>
      </c>
      <c r="B565" s="7" t="s">
        <v>749</v>
      </c>
      <c r="C565" s="7" t="s">
        <v>748</v>
      </c>
      <c r="D565" s="7" t="s">
        <v>745</v>
      </c>
    </row>
    <row r="566" s="1" customFormat="1" ht="37.5" customHeight="1" spans="1:4">
      <c r="A566" s="7">
        <v>562</v>
      </c>
      <c r="B566" s="7" t="s">
        <v>750</v>
      </c>
      <c r="C566" s="7" t="s">
        <v>751</v>
      </c>
      <c r="D566" s="7" t="s">
        <v>745</v>
      </c>
    </row>
    <row r="567" s="1" customFormat="1" ht="37.5" customHeight="1" spans="1:4">
      <c r="A567" s="7">
        <v>563</v>
      </c>
      <c r="B567" s="7" t="s">
        <v>752</v>
      </c>
      <c r="C567" s="7" t="s">
        <v>751</v>
      </c>
      <c r="D567" s="7" t="s">
        <v>745</v>
      </c>
    </row>
    <row r="568" s="1" customFormat="1" ht="37.5" customHeight="1" spans="1:4">
      <c r="A568" s="7">
        <v>564</v>
      </c>
      <c r="B568" s="7" t="s">
        <v>753</v>
      </c>
      <c r="C568" s="7" t="s">
        <v>751</v>
      </c>
      <c r="D568" s="7" t="s">
        <v>745</v>
      </c>
    </row>
    <row r="569" s="1" customFormat="1" ht="37.5" customHeight="1" spans="1:4">
      <c r="A569" s="7">
        <v>565</v>
      </c>
      <c r="B569" s="7" t="s">
        <v>754</v>
      </c>
      <c r="C569" s="7" t="s">
        <v>751</v>
      </c>
      <c r="D569" s="7" t="s">
        <v>745</v>
      </c>
    </row>
    <row r="570" s="1" customFormat="1" ht="37.5" customHeight="1" spans="1:4">
      <c r="A570" s="7">
        <v>566</v>
      </c>
      <c r="B570" s="7" t="s">
        <v>755</v>
      </c>
      <c r="C570" s="7" t="s">
        <v>751</v>
      </c>
      <c r="D570" s="7" t="s">
        <v>745</v>
      </c>
    </row>
    <row r="571" s="1" customFormat="1" ht="37.5" customHeight="1" spans="1:4">
      <c r="A571" s="7">
        <v>567</v>
      </c>
      <c r="B571" s="7" t="s">
        <v>756</v>
      </c>
      <c r="C571" s="7" t="s">
        <v>751</v>
      </c>
      <c r="D571" s="7" t="s">
        <v>745</v>
      </c>
    </row>
    <row r="572" s="1" customFormat="1" ht="37.5" customHeight="1" spans="1:4">
      <c r="A572" s="7">
        <v>568</v>
      </c>
      <c r="B572" s="7" t="s">
        <v>757</v>
      </c>
      <c r="C572" s="7" t="s">
        <v>751</v>
      </c>
      <c r="D572" s="7" t="s">
        <v>745</v>
      </c>
    </row>
    <row r="573" s="1" customFormat="1" ht="37.5" customHeight="1" spans="1:4">
      <c r="A573" s="7">
        <v>569</v>
      </c>
      <c r="B573" s="7" t="s">
        <v>758</v>
      </c>
      <c r="C573" s="7" t="s">
        <v>751</v>
      </c>
      <c r="D573" s="7" t="s">
        <v>745</v>
      </c>
    </row>
    <row r="574" s="1" customFormat="1" ht="37.5" customHeight="1" spans="1:4">
      <c r="A574" s="7">
        <v>570</v>
      </c>
      <c r="B574" s="7" t="s">
        <v>759</v>
      </c>
      <c r="C574" s="7" t="s">
        <v>751</v>
      </c>
      <c r="D574" s="7" t="s">
        <v>745</v>
      </c>
    </row>
    <row r="575" s="1" customFormat="1" ht="37.5" customHeight="1" spans="1:4">
      <c r="A575" s="7">
        <v>571</v>
      </c>
      <c r="B575" s="7" t="s">
        <v>760</v>
      </c>
      <c r="C575" s="7" t="s">
        <v>751</v>
      </c>
      <c r="D575" s="7" t="s">
        <v>745</v>
      </c>
    </row>
    <row r="576" s="1" customFormat="1" ht="37.5" customHeight="1" spans="1:4">
      <c r="A576" s="7">
        <v>572</v>
      </c>
      <c r="B576" s="7" t="s">
        <v>761</v>
      </c>
      <c r="C576" s="7" t="s">
        <v>751</v>
      </c>
      <c r="D576" s="7" t="s">
        <v>745</v>
      </c>
    </row>
    <row r="577" s="1" customFormat="1" ht="37.5" customHeight="1" spans="1:4">
      <c r="A577" s="7">
        <v>573</v>
      </c>
      <c r="B577" s="7" t="s">
        <v>762</v>
      </c>
      <c r="C577" s="7" t="s">
        <v>751</v>
      </c>
      <c r="D577" s="7" t="s">
        <v>745</v>
      </c>
    </row>
    <row r="578" s="1" customFormat="1" ht="37.5" customHeight="1" spans="1:4">
      <c r="A578" s="7">
        <v>574</v>
      </c>
      <c r="B578" s="7" t="s">
        <v>763</v>
      </c>
      <c r="C578" s="7" t="s">
        <v>751</v>
      </c>
      <c r="D578" s="7" t="s">
        <v>745</v>
      </c>
    </row>
    <row r="579" s="1" customFormat="1" ht="37.5" customHeight="1" spans="1:4">
      <c r="A579" s="7">
        <v>575</v>
      </c>
      <c r="B579" s="7" t="s">
        <v>764</v>
      </c>
      <c r="C579" s="7" t="s">
        <v>751</v>
      </c>
      <c r="D579" s="7" t="s">
        <v>745</v>
      </c>
    </row>
    <row r="580" s="1" customFormat="1" ht="37.5" customHeight="1" spans="1:4">
      <c r="A580" s="7">
        <v>576</v>
      </c>
      <c r="B580" s="7" t="s">
        <v>765</v>
      </c>
      <c r="C580" s="7" t="s">
        <v>751</v>
      </c>
      <c r="D580" s="7" t="s">
        <v>745</v>
      </c>
    </row>
    <row r="581" s="1" customFormat="1" ht="37.5" customHeight="1" spans="1:4">
      <c r="A581" s="7">
        <v>577</v>
      </c>
      <c r="B581" s="7" t="s">
        <v>766</v>
      </c>
      <c r="C581" s="7" t="s">
        <v>751</v>
      </c>
      <c r="D581" s="7" t="s">
        <v>745</v>
      </c>
    </row>
    <row r="582" s="1" customFormat="1" ht="37.5" customHeight="1" spans="1:4">
      <c r="A582" s="7">
        <v>578</v>
      </c>
      <c r="B582" s="7" t="s">
        <v>767</v>
      </c>
      <c r="C582" s="7" t="s">
        <v>751</v>
      </c>
      <c r="D582" s="7" t="s">
        <v>745</v>
      </c>
    </row>
    <row r="583" s="1" customFormat="1" ht="37.5" customHeight="1" spans="1:4">
      <c r="A583" s="7">
        <v>579</v>
      </c>
      <c r="B583" s="7" t="s">
        <v>768</v>
      </c>
      <c r="C583" s="7" t="s">
        <v>751</v>
      </c>
      <c r="D583" s="7" t="s">
        <v>745</v>
      </c>
    </row>
    <row r="584" s="1" customFormat="1" ht="37.5" customHeight="1" spans="1:4">
      <c r="A584" s="7">
        <v>580</v>
      </c>
      <c r="B584" s="7" t="s">
        <v>769</v>
      </c>
      <c r="C584" s="7" t="s">
        <v>751</v>
      </c>
      <c r="D584" s="7" t="s">
        <v>745</v>
      </c>
    </row>
    <row r="585" s="1" customFormat="1" ht="37.5" customHeight="1" spans="1:4">
      <c r="A585" s="7">
        <v>581</v>
      </c>
      <c r="B585" s="7" t="s">
        <v>770</v>
      </c>
      <c r="C585" s="7" t="s">
        <v>751</v>
      </c>
      <c r="D585" s="7" t="s">
        <v>745</v>
      </c>
    </row>
    <row r="586" s="1" customFormat="1" ht="37.5" customHeight="1" spans="1:4">
      <c r="A586" s="7">
        <v>582</v>
      </c>
      <c r="B586" s="7" t="s">
        <v>771</v>
      </c>
      <c r="C586" s="7" t="s">
        <v>751</v>
      </c>
      <c r="D586" s="7" t="s">
        <v>745</v>
      </c>
    </row>
    <row r="587" s="1" customFormat="1" ht="37.5" customHeight="1" spans="1:4">
      <c r="A587" s="7">
        <v>583</v>
      </c>
      <c r="B587" s="7" t="s">
        <v>772</v>
      </c>
      <c r="C587" s="7" t="s">
        <v>751</v>
      </c>
      <c r="D587" s="7" t="s">
        <v>745</v>
      </c>
    </row>
    <row r="588" s="1" customFormat="1" ht="37.5" customHeight="1" spans="1:4">
      <c r="A588" s="7">
        <v>584</v>
      </c>
      <c r="B588" s="7" t="s">
        <v>773</v>
      </c>
      <c r="C588" s="7" t="s">
        <v>751</v>
      </c>
      <c r="D588" s="7" t="s">
        <v>745</v>
      </c>
    </row>
    <row r="589" s="1" customFormat="1" ht="37.5" customHeight="1" spans="1:4">
      <c r="A589" s="7">
        <v>585</v>
      </c>
      <c r="B589" s="7" t="s">
        <v>774</v>
      </c>
      <c r="C589" s="7" t="s">
        <v>751</v>
      </c>
      <c r="D589" s="7" t="s">
        <v>745</v>
      </c>
    </row>
    <row r="590" s="1" customFormat="1" ht="37.5" customHeight="1" spans="1:4">
      <c r="A590" s="7">
        <v>586</v>
      </c>
      <c r="B590" s="7" t="s">
        <v>775</v>
      </c>
      <c r="C590" s="7" t="s">
        <v>751</v>
      </c>
      <c r="D590" s="7" t="s">
        <v>745</v>
      </c>
    </row>
    <row r="591" s="1" customFormat="1" ht="37.5" customHeight="1" spans="1:4">
      <c r="A591" s="7">
        <v>587</v>
      </c>
      <c r="B591" s="7" t="s">
        <v>776</v>
      </c>
      <c r="C591" s="7" t="s">
        <v>751</v>
      </c>
      <c r="D591" s="7" t="s">
        <v>745</v>
      </c>
    </row>
    <row r="592" s="1" customFormat="1" ht="37.5" customHeight="1" spans="1:4">
      <c r="A592" s="7">
        <v>588</v>
      </c>
      <c r="B592" s="7" t="s">
        <v>777</v>
      </c>
      <c r="C592" s="7" t="s">
        <v>751</v>
      </c>
      <c r="D592" s="7" t="s">
        <v>745</v>
      </c>
    </row>
    <row r="593" s="1" customFormat="1" ht="37.5" customHeight="1" spans="1:4">
      <c r="A593" s="7">
        <v>589</v>
      </c>
      <c r="B593" s="7" t="s">
        <v>778</v>
      </c>
      <c r="C593" s="7" t="s">
        <v>779</v>
      </c>
      <c r="D593" s="7" t="s">
        <v>780</v>
      </c>
    </row>
    <row r="594" s="1" customFormat="1" ht="37.5" customHeight="1" spans="1:4">
      <c r="A594" s="7">
        <v>590</v>
      </c>
      <c r="B594" s="7" t="s">
        <v>781</v>
      </c>
      <c r="C594" s="7" t="s">
        <v>782</v>
      </c>
      <c r="D594" s="7" t="s">
        <v>780</v>
      </c>
    </row>
    <row r="595" s="1" customFormat="1" ht="37.5" customHeight="1" spans="1:4">
      <c r="A595" s="7">
        <v>591</v>
      </c>
      <c r="B595" s="7" t="s">
        <v>783</v>
      </c>
      <c r="C595" s="7" t="s">
        <v>782</v>
      </c>
      <c r="D595" s="7" t="s">
        <v>780</v>
      </c>
    </row>
    <row r="596" s="1" customFormat="1" ht="37.5" customHeight="1" spans="1:4">
      <c r="A596" s="7">
        <v>592</v>
      </c>
      <c r="B596" s="7" t="s">
        <v>784</v>
      </c>
      <c r="C596" s="7" t="s">
        <v>782</v>
      </c>
      <c r="D596" s="7" t="s">
        <v>780</v>
      </c>
    </row>
    <row r="597" s="1" customFormat="1" ht="37.5" customHeight="1" spans="1:4">
      <c r="A597" s="7">
        <v>593</v>
      </c>
      <c r="B597" s="7" t="s">
        <v>785</v>
      </c>
      <c r="C597" s="7" t="s">
        <v>782</v>
      </c>
      <c r="D597" s="7" t="s">
        <v>780</v>
      </c>
    </row>
    <row r="598" s="1" customFormat="1" ht="37.5" customHeight="1" spans="1:4">
      <c r="A598" s="7">
        <v>594</v>
      </c>
      <c r="B598" s="7" t="s">
        <v>786</v>
      </c>
      <c r="C598" s="7" t="s">
        <v>782</v>
      </c>
      <c r="D598" s="7" t="s">
        <v>780</v>
      </c>
    </row>
    <row r="599" s="1" customFormat="1" ht="37.5" customHeight="1" spans="1:4">
      <c r="A599" s="7">
        <v>595</v>
      </c>
      <c r="B599" s="7" t="s">
        <v>787</v>
      </c>
      <c r="C599" s="7" t="s">
        <v>782</v>
      </c>
      <c r="D599" s="7" t="s">
        <v>780</v>
      </c>
    </row>
    <row r="600" s="1" customFormat="1" ht="37.5" customHeight="1" spans="1:4">
      <c r="A600" s="7">
        <v>596</v>
      </c>
      <c r="B600" s="7" t="s">
        <v>788</v>
      </c>
      <c r="C600" s="7" t="s">
        <v>782</v>
      </c>
      <c r="D600" s="7" t="s">
        <v>780</v>
      </c>
    </row>
    <row r="601" s="1" customFormat="1" ht="37.5" customHeight="1" spans="1:4">
      <c r="A601" s="7">
        <v>597</v>
      </c>
      <c r="B601" s="7" t="s">
        <v>789</v>
      </c>
      <c r="C601" s="7" t="s">
        <v>782</v>
      </c>
      <c r="D601" s="7" t="s">
        <v>780</v>
      </c>
    </row>
    <row r="602" s="1" customFormat="1" ht="37.5" customHeight="1" spans="1:4">
      <c r="A602" s="7">
        <v>598</v>
      </c>
      <c r="B602" s="7" t="s">
        <v>790</v>
      </c>
      <c r="C602" s="7" t="s">
        <v>782</v>
      </c>
      <c r="D602" s="7" t="s">
        <v>780</v>
      </c>
    </row>
    <row r="603" s="1" customFormat="1" ht="37.5" customHeight="1" spans="1:4">
      <c r="A603" s="7">
        <v>599</v>
      </c>
      <c r="B603" s="7" t="s">
        <v>791</v>
      </c>
      <c r="C603" s="7" t="s">
        <v>782</v>
      </c>
      <c r="D603" s="7" t="s">
        <v>780</v>
      </c>
    </row>
    <row r="604" s="1" customFormat="1" ht="37.5" customHeight="1" spans="1:4">
      <c r="A604" s="7">
        <v>600</v>
      </c>
      <c r="B604" s="7" t="s">
        <v>792</v>
      </c>
      <c r="C604" s="7" t="s">
        <v>782</v>
      </c>
      <c r="D604" s="7" t="s">
        <v>780</v>
      </c>
    </row>
    <row r="605" s="1" customFormat="1" ht="37.5" customHeight="1" spans="1:4">
      <c r="A605" s="7">
        <v>601</v>
      </c>
      <c r="B605" s="7" t="s">
        <v>793</v>
      </c>
      <c r="C605" s="7" t="s">
        <v>782</v>
      </c>
      <c r="D605" s="7" t="s">
        <v>780</v>
      </c>
    </row>
    <row r="606" s="1" customFormat="1" ht="37.5" customHeight="1" spans="1:4">
      <c r="A606" s="7">
        <v>602</v>
      </c>
      <c r="B606" s="7" t="s">
        <v>794</v>
      </c>
      <c r="C606" s="7" t="s">
        <v>782</v>
      </c>
      <c r="D606" s="7" t="s">
        <v>780</v>
      </c>
    </row>
    <row r="607" s="1" customFormat="1" ht="37.5" customHeight="1" spans="1:4">
      <c r="A607" s="7">
        <v>603</v>
      </c>
      <c r="B607" s="7" t="s">
        <v>795</v>
      </c>
      <c r="C607" s="7" t="s">
        <v>796</v>
      </c>
      <c r="D607" s="7" t="s">
        <v>797</v>
      </c>
    </row>
    <row r="608" s="1" customFormat="1" ht="37.5" customHeight="1" spans="1:4">
      <c r="A608" s="7">
        <v>604</v>
      </c>
      <c r="B608" s="7" t="s">
        <v>798</v>
      </c>
      <c r="C608" s="7" t="s">
        <v>796</v>
      </c>
      <c r="D608" s="7" t="s">
        <v>797</v>
      </c>
    </row>
    <row r="609" s="1" customFormat="1" ht="37.5" customHeight="1" spans="1:4">
      <c r="A609" s="7">
        <v>605</v>
      </c>
      <c r="B609" s="7" t="s">
        <v>799</v>
      </c>
      <c r="C609" s="7" t="s">
        <v>796</v>
      </c>
      <c r="D609" s="7" t="s">
        <v>797</v>
      </c>
    </row>
    <row r="610" s="1" customFormat="1" ht="37.5" customHeight="1" spans="1:4">
      <c r="A610" s="7">
        <v>606</v>
      </c>
      <c r="B610" s="7" t="s">
        <v>800</v>
      </c>
      <c r="C610" s="7" t="s">
        <v>801</v>
      </c>
      <c r="D610" s="7" t="s">
        <v>797</v>
      </c>
    </row>
    <row r="611" s="1" customFormat="1" ht="37.5" customHeight="1" spans="1:4">
      <c r="A611" s="7">
        <v>607</v>
      </c>
      <c r="B611" s="7" t="s">
        <v>802</v>
      </c>
      <c r="C611" s="7" t="s">
        <v>803</v>
      </c>
      <c r="D611" s="7" t="s">
        <v>797</v>
      </c>
    </row>
    <row r="612" s="1" customFormat="1" ht="37.5" customHeight="1" spans="1:4">
      <c r="A612" s="7">
        <v>608</v>
      </c>
      <c r="B612" s="7" t="s">
        <v>804</v>
      </c>
      <c r="C612" s="7" t="s">
        <v>803</v>
      </c>
      <c r="D612" s="7" t="s">
        <v>797</v>
      </c>
    </row>
    <row r="613" s="1" customFormat="1" ht="37.5" customHeight="1" spans="1:4">
      <c r="A613" s="7">
        <v>609</v>
      </c>
      <c r="B613" s="7" t="s">
        <v>805</v>
      </c>
      <c r="C613" s="7" t="s">
        <v>803</v>
      </c>
      <c r="D613" s="7" t="s">
        <v>797</v>
      </c>
    </row>
    <row r="614" s="1" customFormat="1" ht="37.5" customHeight="1" spans="1:4">
      <c r="A614" s="7">
        <v>610</v>
      </c>
      <c r="B614" s="7" t="s">
        <v>806</v>
      </c>
      <c r="C614" s="7" t="s">
        <v>803</v>
      </c>
      <c r="D614" s="7" t="s">
        <v>797</v>
      </c>
    </row>
    <row r="615" s="1" customFormat="1" ht="37.5" customHeight="1" spans="1:4">
      <c r="A615" s="7">
        <v>611</v>
      </c>
      <c r="B615" s="7" t="s">
        <v>807</v>
      </c>
      <c r="C615" s="7" t="s">
        <v>803</v>
      </c>
      <c r="D615" s="7" t="s">
        <v>797</v>
      </c>
    </row>
    <row r="616" s="1" customFormat="1" ht="37.5" customHeight="1" spans="1:4">
      <c r="A616" s="7">
        <v>612</v>
      </c>
      <c r="B616" s="7" t="s">
        <v>808</v>
      </c>
      <c r="C616" s="7" t="s">
        <v>803</v>
      </c>
      <c r="D616" s="7" t="s">
        <v>797</v>
      </c>
    </row>
    <row r="617" s="1" customFormat="1" ht="37.5" customHeight="1" spans="1:4">
      <c r="A617" s="7">
        <v>613</v>
      </c>
      <c r="B617" s="7" t="s">
        <v>809</v>
      </c>
      <c r="C617" s="7" t="s">
        <v>803</v>
      </c>
      <c r="D617" s="7" t="s">
        <v>797</v>
      </c>
    </row>
    <row r="618" s="1" customFormat="1" ht="37.5" customHeight="1" spans="1:4">
      <c r="A618" s="7">
        <v>614</v>
      </c>
      <c r="B618" s="7" t="s">
        <v>810</v>
      </c>
      <c r="C618" s="7" t="s">
        <v>803</v>
      </c>
      <c r="D618" s="7" t="s">
        <v>797</v>
      </c>
    </row>
    <row r="619" s="1" customFormat="1" ht="37.5" customHeight="1" spans="1:4">
      <c r="A619" s="7">
        <v>615</v>
      </c>
      <c r="B619" s="7" t="s">
        <v>811</v>
      </c>
      <c r="C619" s="7" t="s">
        <v>803</v>
      </c>
      <c r="D619" s="7" t="s">
        <v>797</v>
      </c>
    </row>
    <row r="620" s="1" customFormat="1" ht="37.5" customHeight="1" spans="1:4">
      <c r="A620" s="7">
        <v>616</v>
      </c>
      <c r="B620" s="7" t="s">
        <v>812</v>
      </c>
      <c r="C620" s="7" t="s">
        <v>803</v>
      </c>
      <c r="D620" s="7" t="s">
        <v>797</v>
      </c>
    </row>
    <row r="621" s="1" customFormat="1" ht="37.5" customHeight="1" spans="1:4">
      <c r="A621" s="7">
        <v>617</v>
      </c>
      <c r="B621" s="7" t="s">
        <v>813</v>
      </c>
      <c r="C621" s="7" t="s">
        <v>803</v>
      </c>
      <c r="D621" s="7" t="s">
        <v>797</v>
      </c>
    </row>
    <row r="622" s="1" customFormat="1" ht="37.5" customHeight="1" spans="1:4">
      <c r="A622" s="7">
        <v>618</v>
      </c>
      <c r="B622" s="7" t="s">
        <v>814</v>
      </c>
      <c r="C622" s="7" t="s">
        <v>803</v>
      </c>
      <c r="D622" s="7" t="s">
        <v>797</v>
      </c>
    </row>
    <row r="623" s="1" customFormat="1" ht="37.5" customHeight="1" spans="1:4">
      <c r="A623" s="7">
        <v>619</v>
      </c>
      <c r="B623" s="7" t="s">
        <v>815</v>
      </c>
      <c r="C623" s="7" t="s">
        <v>803</v>
      </c>
      <c r="D623" s="7" t="s">
        <v>797</v>
      </c>
    </row>
    <row r="624" s="1" customFormat="1" ht="37.5" customHeight="1" spans="1:4">
      <c r="A624" s="7">
        <v>620</v>
      </c>
      <c r="B624" s="7" t="s">
        <v>816</v>
      </c>
      <c r="C624" s="7" t="s">
        <v>803</v>
      </c>
      <c r="D624" s="7" t="s">
        <v>797</v>
      </c>
    </row>
    <row r="625" s="1" customFormat="1" ht="37.5" customHeight="1" spans="1:4">
      <c r="A625" s="7">
        <v>621</v>
      </c>
      <c r="B625" s="7" t="s">
        <v>817</v>
      </c>
      <c r="C625" s="7" t="s">
        <v>803</v>
      </c>
      <c r="D625" s="7" t="s">
        <v>797</v>
      </c>
    </row>
    <row r="626" s="1" customFormat="1" ht="37.5" customHeight="1" spans="1:4">
      <c r="A626" s="7">
        <v>622</v>
      </c>
      <c r="B626" s="7" t="s">
        <v>818</v>
      </c>
      <c r="C626" s="7" t="s">
        <v>819</v>
      </c>
      <c r="D626" s="7" t="s">
        <v>820</v>
      </c>
    </row>
    <row r="627" s="1" customFormat="1" ht="37.5" customHeight="1" spans="1:4">
      <c r="A627" s="7">
        <v>623</v>
      </c>
      <c r="B627" s="7" t="s">
        <v>821</v>
      </c>
      <c r="C627" s="7" t="s">
        <v>819</v>
      </c>
      <c r="D627" s="7" t="s">
        <v>820</v>
      </c>
    </row>
    <row r="628" s="1" customFormat="1" ht="37.5" customHeight="1" spans="1:4">
      <c r="A628" s="7">
        <v>624</v>
      </c>
      <c r="B628" s="7" t="s">
        <v>822</v>
      </c>
      <c r="C628" s="7" t="s">
        <v>819</v>
      </c>
      <c r="D628" s="7" t="s">
        <v>820</v>
      </c>
    </row>
    <row r="629" s="1" customFormat="1" ht="37.5" customHeight="1" spans="1:4">
      <c r="A629" s="7">
        <v>625</v>
      </c>
      <c r="B629" s="7" t="s">
        <v>823</v>
      </c>
      <c r="C629" s="7" t="s">
        <v>819</v>
      </c>
      <c r="D629" s="7" t="s">
        <v>820</v>
      </c>
    </row>
    <row r="630" s="1" customFormat="1" ht="37.5" customHeight="1" spans="1:4">
      <c r="A630" s="7">
        <v>626</v>
      </c>
      <c r="B630" s="7" t="s">
        <v>824</v>
      </c>
      <c r="C630" s="7" t="s">
        <v>819</v>
      </c>
      <c r="D630" s="7" t="s">
        <v>820</v>
      </c>
    </row>
    <row r="631" s="1" customFormat="1" ht="37.5" customHeight="1" spans="1:4">
      <c r="A631" s="7">
        <v>627</v>
      </c>
      <c r="B631" s="7" t="s">
        <v>825</v>
      </c>
      <c r="C631" s="7" t="s">
        <v>819</v>
      </c>
      <c r="D631" s="7" t="s">
        <v>820</v>
      </c>
    </row>
    <row r="632" s="1" customFormat="1" ht="37.5" customHeight="1" spans="1:4">
      <c r="A632" s="7">
        <v>628</v>
      </c>
      <c r="B632" s="7" t="s">
        <v>826</v>
      </c>
      <c r="C632" s="7" t="s">
        <v>819</v>
      </c>
      <c r="D632" s="7" t="s">
        <v>820</v>
      </c>
    </row>
    <row r="633" s="1" customFormat="1" ht="37.5" customHeight="1" spans="1:4">
      <c r="A633" s="7">
        <v>629</v>
      </c>
      <c r="B633" s="7" t="s">
        <v>827</v>
      </c>
      <c r="C633" s="7" t="s">
        <v>819</v>
      </c>
      <c r="D633" s="7" t="s">
        <v>820</v>
      </c>
    </row>
    <row r="634" s="1" customFormat="1" ht="37.5" customHeight="1" spans="1:4">
      <c r="A634" s="7">
        <v>630</v>
      </c>
      <c r="B634" s="7" t="s">
        <v>828</v>
      </c>
      <c r="C634" s="7" t="s">
        <v>819</v>
      </c>
      <c r="D634" s="7" t="s">
        <v>820</v>
      </c>
    </row>
    <row r="635" s="1" customFormat="1" ht="37.5" customHeight="1" spans="1:4">
      <c r="A635" s="7">
        <v>631</v>
      </c>
      <c r="B635" s="7" t="s">
        <v>829</v>
      </c>
      <c r="C635" s="7" t="s">
        <v>819</v>
      </c>
      <c r="D635" s="7" t="s">
        <v>820</v>
      </c>
    </row>
    <row r="636" s="1" customFormat="1" ht="37.5" customHeight="1" spans="1:4">
      <c r="A636" s="7">
        <v>632</v>
      </c>
      <c r="B636" s="7" t="s">
        <v>830</v>
      </c>
      <c r="C636" s="7" t="s">
        <v>819</v>
      </c>
      <c r="D636" s="7" t="s">
        <v>820</v>
      </c>
    </row>
    <row r="637" s="1" customFormat="1" ht="37.5" customHeight="1" spans="1:4">
      <c r="A637" s="7">
        <v>633</v>
      </c>
      <c r="B637" s="7" t="s">
        <v>831</v>
      </c>
      <c r="C637" s="7" t="s">
        <v>819</v>
      </c>
      <c r="D637" s="7" t="s">
        <v>820</v>
      </c>
    </row>
    <row r="638" s="1" customFormat="1" ht="37.5" customHeight="1" spans="1:4">
      <c r="A638" s="7">
        <v>634</v>
      </c>
      <c r="B638" s="7" t="s">
        <v>832</v>
      </c>
      <c r="C638" s="7" t="s">
        <v>819</v>
      </c>
      <c r="D638" s="7" t="s">
        <v>820</v>
      </c>
    </row>
    <row r="639" s="1" customFormat="1" ht="37.5" customHeight="1" spans="1:4">
      <c r="A639" s="7">
        <v>635</v>
      </c>
      <c r="B639" s="7" t="s">
        <v>833</v>
      </c>
      <c r="C639" s="7" t="s">
        <v>819</v>
      </c>
      <c r="D639" s="7" t="s">
        <v>820</v>
      </c>
    </row>
    <row r="640" s="1" customFormat="1" ht="37.5" customHeight="1" spans="1:4">
      <c r="A640" s="7">
        <v>636</v>
      </c>
      <c r="B640" s="7" t="s">
        <v>834</v>
      </c>
      <c r="C640" s="7" t="s">
        <v>819</v>
      </c>
      <c r="D640" s="7" t="s">
        <v>820</v>
      </c>
    </row>
    <row r="641" s="1" customFormat="1" ht="37.5" customHeight="1" spans="1:4">
      <c r="A641" s="7">
        <v>637</v>
      </c>
      <c r="B641" s="7" t="s">
        <v>835</v>
      </c>
      <c r="C641" s="7" t="s">
        <v>819</v>
      </c>
      <c r="D641" s="7" t="s">
        <v>820</v>
      </c>
    </row>
    <row r="642" s="1" customFormat="1" ht="37.5" customHeight="1" spans="1:4">
      <c r="A642" s="7">
        <v>638</v>
      </c>
      <c r="B642" s="7" t="s">
        <v>836</v>
      </c>
      <c r="C642" s="7" t="s">
        <v>819</v>
      </c>
      <c r="D642" s="7" t="s">
        <v>820</v>
      </c>
    </row>
    <row r="643" s="1" customFormat="1" ht="37.5" customHeight="1" spans="1:4">
      <c r="A643" s="7">
        <v>639</v>
      </c>
      <c r="B643" s="7" t="s">
        <v>837</v>
      </c>
      <c r="C643" s="7" t="s">
        <v>819</v>
      </c>
      <c r="D643" s="7" t="s">
        <v>820</v>
      </c>
    </row>
    <row r="644" s="1" customFormat="1" ht="37.5" customHeight="1" spans="1:4">
      <c r="A644" s="7">
        <v>640</v>
      </c>
      <c r="B644" s="7" t="s">
        <v>838</v>
      </c>
      <c r="C644" s="7" t="s">
        <v>819</v>
      </c>
      <c r="D644" s="7" t="s">
        <v>820</v>
      </c>
    </row>
    <row r="645" s="1" customFormat="1" ht="37.5" customHeight="1" spans="1:4">
      <c r="A645" s="7">
        <v>641</v>
      </c>
      <c r="B645" s="7" t="s">
        <v>839</v>
      </c>
      <c r="C645" s="7" t="s">
        <v>819</v>
      </c>
      <c r="D645" s="7" t="s">
        <v>820</v>
      </c>
    </row>
    <row r="646" s="1" customFormat="1" ht="37.5" customHeight="1" spans="1:4">
      <c r="A646" s="7">
        <v>642</v>
      </c>
      <c r="B646" s="7" t="s">
        <v>840</v>
      </c>
      <c r="C646" s="7" t="s">
        <v>819</v>
      </c>
      <c r="D646" s="7" t="s">
        <v>820</v>
      </c>
    </row>
    <row r="647" s="1" customFormat="1" ht="37.5" customHeight="1" spans="1:4">
      <c r="A647" s="7">
        <v>643</v>
      </c>
      <c r="B647" s="7" t="s">
        <v>841</v>
      </c>
      <c r="C647" s="7" t="s">
        <v>819</v>
      </c>
      <c r="D647" s="7" t="s">
        <v>820</v>
      </c>
    </row>
    <row r="648" s="1" customFormat="1" ht="37.5" customHeight="1" spans="1:4">
      <c r="A648" s="7">
        <v>644</v>
      </c>
      <c r="B648" s="7" t="s">
        <v>842</v>
      </c>
      <c r="C648" s="7" t="s">
        <v>819</v>
      </c>
      <c r="D648" s="7" t="s">
        <v>820</v>
      </c>
    </row>
    <row r="649" s="1" customFormat="1" ht="37.5" customHeight="1" spans="1:4">
      <c r="A649" s="7">
        <v>645</v>
      </c>
      <c r="B649" s="7" t="s">
        <v>843</v>
      </c>
      <c r="C649" s="7" t="s">
        <v>819</v>
      </c>
      <c r="D649" s="7" t="s">
        <v>820</v>
      </c>
    </row>
    <row r="650" s="1" customFormat="1" ht="37.5" customHeight="1" spans="1:4">
      <c r="A650" s="7">
        <v>646</v>
      </c>
      <c r="B650" s="7" t="s">
        <v>844</v>
      </c>
      <c r="C650" s="7" t="s">
        <v>819</v>
      </c>
      <c r="D650" s="7" t="s">
        <v>820</v>
      </c>
    </row>
    <row r="651" s="1" customFormat="1" ht="37.5" customHeight="1" spans="1:4">
      <c r="A651" s="7">
        <v>647</v>
      </c>
      <c r="B651" s="7" t="s">
        <v>845</v>
      </c>
      <c r="C651" s="7" t="s">
        <v>819</v>
      </c>
      <c r="D651" s="7" t="s">
        <v>820</v>
      </c>
    </row>
    <row r="652" s="1" customFormat="1" ht="37.5" customHeight="1" spans="1:4">
      <c r="A652" s="7">
        <v>648</v>
      </c>
      <c r="B652" s="7" t="s">
        <v>846</v>
      </c>
      <c r="C652" s="7" t="s">
        <v>819</v>
      </c>
      <c r="D652" s="7" t="s">
        <v>820</v>
      </c>
    </row>
    <row r="653" s="1" customFormat="1" ht="37.5" customHeight="1" spans="1:4">
      <c r="A653" s="7">
        <v>649</v>
      </c>
      <c r="B653" s="7" t="s">
        <v>847</v>
      </c>
      <c r="C653" s="7" t="s">
        <v>819</v>
      </c>
      <c r="D653" s="7" t="s">
        <v>820</v>
      </c>
    </row>
    <row r="654" s="1" customFormat="1" ht="37.5" customHeight="1" spans="1:4">
      <c r="A654" s="7">
        <v>650</v>
      </c>
      <c r="B654" s="7" t="s">
        <v>848</v>
      </c>
      <c r="C654" s="7" t="s">
        <v>819</v>
      </c>
      <c r="D654" s="7" t="s">
        <v>820</v>
      </c>
    </row>
    <row r="655" s="1" customFormat="1" ht="37.5" customHeight="1" spans="1:4">
      <c r="A655" s="7">
        <v>651</v>
      </c>
      <c r="B655" s="7" t="s">
        <v>849</v>
      </c>
      <c r="C655" s="7" t="s">
        <v>819</v>
      </c>
      <c r="D655" s="7" t="s">
        <v>820</v>
      </c>
    </row>
    <row r="656" s="1" customFormat="1" ht="37.5" customHeight="1" spans="1:4">
      <c r="A656" s="7">
        <v>652</v>
      </c>
      <c r="B656" s="7" t="s">
        <v>850</v>
      </c>
      <c r="C656" s="7" t="s">
        <v>819</v>
      </c>
      <c r="D656" s="7" t="s">
        <v>820</v>
      </c>
    </row>
    <row r="657" s="1" customFormat="1" ht="37.5" customHeight="1" spans="1:4">
      <c r="A657" s="7">
        <v>653</v>
      </c>
      <c r="B657" s="7" t="s">
        <v>851</v>
      </c>
      <c r="C657" s="7" t="s">
        <v>819</v>
      </c>
      <c r="D657" s="7" t="s">
        <v>820</v>
      </c>
    </row>
    <row r="658" s="1" customFormat="1" ht="37.5" customHeight="1" spans="1:4">
      <c r="A658" s="7">
        <v>654</v>
      </c>
      <c r="B658" s="7" t="s">
        <v>852</v>
      </c>
      <c r="C658" s="7" t="s">
        <v>819</v>
      </c>
      <c r="D658" s="7" t="s">
        <v>820</v>
      </c>
    </row>
    <row r="659" s="1" customFormat="1" ht="37.5" customHeight="1" spans="1:4">
      <c r="A659" s="7">
        <v>655</v>
      </c>
      <c r="B659" s="7" t="s">
        <v>853</v>
      </c>
      <c r="C659" s="7" t="s">
        <v>819</v>
      </c>
      <c r="D659" s="7" t="s">
        <v>820</v>
      </c>
    </row>
    <row r="660" s="1" customFormat="1" ht="37.5" customHeight="1" spans="1:4">
      <c r="A660" s="7">
        <v>656</v>
      </c>
      <c r="B660" s="7" t="s">
        <v>854</v>
      </c>
      <c r="C660" s="7" t="s">
        <v>819</v>
      </c>
      <c r="D660" s="7" t="s">
        <v>820</v>
      </c>
    </row>
    <row r="661" s="1" customFormat="1" ht="37.5" customHeight="1" spans="1:4">
      <c r="A661" s="7">
        <v>657</v>
      </c>
      <c r="B661" s="7" t="s">
        <v>855</v>
      </c>
      <c r="C661" s="7" t="s">
        <v>819</v>
      </c>
      <c r="D661" s="7" t="s">
        <v>820</v>
      </c>
    </row>
    <row r="662" s="1" customFormat="1" ht="37.5" customHeight="1" spans="1:4">
      <c r="A662" s="7">
        <v>658</v>
      </c>
      <c r="B662" s="7" t="s">
        <v>856</v>
      </c>
      <c r="C662" s="7" t="s">
        <v>819</v>
      </c>
      <c r="D662" s="7" t="s">
        <v>820</v>
      </c>
    </row>
    <row r="663" s="1" customFormat="1" ht="37.5" customHeight="1" spans="1:4">
      <c r="A663" s="7">
        <v>659</v>
      </c>
      <c r="B663" s="7" t="s">
        <v>857</v>
      </c>
      <c r="C663" s="7" t="s">
        <v>819</v>
      </c>
      <c r="D663" s="7" t="s">
        <v>820</v>
      </c>
    </row>
    <row r="664" s="1" customFormat="1" ht="37.5" customHeight="1" spans="1:4">
      <c r="A664" s="7">
        <v>660</v>
      </c>
      <c r="B664" s="7" t="s">
        <v>858</v>
      </c>
      <c r="C664" s="7" t="s">
        <v>819</v>
      </c>
      <c r="D664" s="7" t="s">
        <v>820</v>
      </c>
    </row>
    <row r="665" s="1" customFormat="1" ht="37.5" customHeight="1" spans="1:4">
      <c r="A665" s="7">
        <v>661</v>
      </c>
      <c r="B665" s="7" t="s">
        <v>859</v>
      </c>
      <c r="C665" s="7" t="s">
        <v>819</v>
      </c>
      <c r="D665" s="7" t="s">
        <v>820</v>
      </c>
    </row>
    <row r="666" s="1" customFormat="1" ht="37.5" customHeight="1" spans="1:4">
      <c r="A666" s="7">
        <v>662</v>
      </c>
      <c r="B666" s="7" t="s">
        <v>860</v>
      </c>
      <c r="C666" s="7" t="s">
        <v>819</v>
      </c>
      <c r="D666" s="7" t="s">
        <v>820</v>
      </c>
    </row>
    <row r="667" s="1" customFormat="1" ht="37.5" customHeight="1" spans="1:4">
      <c r="A667" s="7">
        <v>663</v>
      </c>
      <c r="B667" s="7" t="s">
        <v>861</v>
      </c>
      <c r="C667" s="7" t="s">
        <v>819</v>
      </c>
      <c r="D667" s="7" t="s">
        <v>820</v>
      </c>
    </row>
    <row r="668" s="1" customFormat="1" ht="37.5" customHeight="1" spans="1:4">
      <c r="A668" s="7">
        <v>664</v>
      </c>
      <c r="B668" s="7" t="s">
        <v>862</v>
      </c>
      <c r="C668" s="7" t="s">
        <v>819</v>
      </c>
      <c r="D668" s="7" t="s">
        <v>820</v>
      </c>
    </row>
    <row r="669" s="1" customFormat="1" ht="37.5" customHeight="1" spans="1:4">
      <c r="A669" s="7">
        <v>665</v>
      </c>
      <c r="B669" s="7" t="s">
        <v>863</v>
      </c>
      <c r="C669" s="7" t="s">
        <v>819</v>
      </c>
      <c r="D669" s="7" t="s">
        <v>820</v>
      </c>
    </row>
    <row r="670" s="1" customFormat="1" ht="37.5" customHeight="1" spans="1:4">
      <c r="A670" s="7">
        <v>666</v>
      </c>
      <c r="B670" s="7" t="s">
        <v>864</v>
      </c>
      <c r="C670" s="7" t="s">
        <v>819</v>
      </c>
      <c r="D670" s="7" t="s">
        <v>820</v>
      </c>
    </row>
    <row r="671" s="1" customFormat="1" ht="37.5" customHeight="1" spans="1:4">
      <c r="A671" s="7">
        <v>667</v>
      </c>
      <c r="B671" s="7" t="s">
        <v>865</v>
      </c>
      <c r="C671" s="7" t="s">
        <v>866</v>
      </c>
      <c r="D671" s="7" t="s">
        <v>867</v>
      </c>
    </row>
    <row r="672" s="1" customFormat="1" ht="37.5" customHeight="1" spans="1:4">
      <c r="A672" s="7">
        <v>668</v>
      </c>
      <c r="B672" s="7" t="s">
        <v>868</v>
      </c>
      <c r="C672" s="7" t="s">
        <v>866</v>
      </c>
      <c r="D672" s="7" t="s">
        <v>867</v>
      </c>
    </row>
    <row r="673" s="1" customFormat="1" ht="37.5" customHeight="1" spans="1:4">
      <c r="A673" s="7">
        <v>669</v>
      </c>
      <c r="B673" s="7" t="s">
        <v>869</v>
      </c>
      <c r="C673" s="7" t="s">
        <v>866</v>
      </c>
      <c r="D673" s="7" t="s">
        <v>867</v>
      </c>
    </row>
    <row r="674" s="1" customFormat="1" ht="37.5" customHeight="1" spans="1:4">
      <c r="A674" s="7">
        <v>670</v>
      </c>
      <c r="B674" s="7" t="s">
        <v>870</v>
      </c>
      <c r="C674" s="7" t="s">
        <v>866</v>
      </c>
      <c r="D674" s="7" t="s">
        <v>867</v>
      </c>
    </row>
    <row r="675" s="1" customFormat="1" ht="37.5" customHeight="1" spans="1:4">
      <c r="A675" s="7">
        <v>671</v>
      </c>
      <c r="B675" s="7" t="s">
        <v>871</v>
      </c>
      <c r="C675" s="7" t="s">
        <v>866</v>
      </c>
      <c r="D675" s="7" t="s">
        <v>867</v>
      </c>
    </row>
    <row r="676" s="1" customFormat="1" ht="37.5" customHeight="1" spans="1:4">
      <c r="A676" s="7">
        <v>672</v>
      </c>
      <c r="B676" s="7" t="s">
        <v>872</v>
      </c>
      <c r="C676" s="7" t="s">
        <v>866</v>
      </c>
      <c r="D676" s="7" t="s">
        <v>867</v>
      </c>
    </row>
    <row r="677" s="1" customFormat="1" ht="37.5" customHeight="1" spans="1:4">
      <c r="A677" s="7">
        <v>673</v>
      </c>
      <c r="B677" s="7" t="s">
        <v>873</v>
      </c>
      <c r="C677" s="7" t="s">
        <v>866</v>
      </c>
      <c r="D677" s="7" t="s">
        <v>867</v>
      </c>
    </row>
    <row r="678" s="1" customFormat="1" ht="37.5" customHeight="1" spans="1:4">
      <c r="A678" s="7">
        <v>674</v>
      </c>
      <c r="B678" s="7" t="s">
        <v>874</v>
      </c>
      <c r="C678" s="7" t="s">
        <v>866</v>
      </c>
      <c r="D678" s="7" t="s">
        <v>867</v>
      </c>
    </row>
    <row r="679" s="1" customFormat="1" ht="37.5" customHeight="1" spans="1:4">
      <c r="A679" s="7">
        <v>675</v>
      </c>
      <c r="B679" s="7" t="s">
        <v>875</v>
      </c>
      <c r="C679" s="7" t="s">
        <v>866</v>
      </c>
      <c r="D679" s="7" t="s">
        <v>867</v>
      </c>
    </row>
    <row r="680" s="1" customFormat="1" ht="37.5" customHeight="1" spans="1:4">
      <c r="A680" s="7">
        <v>676</v>
      </c>
      <c r="B680" s="7" t="s">
        <v>876</v>
      </c>
      <c r="C680" s="7" t="s">
        <v>877</v>
      </c>
      <c r="D680" s="7" t="s">
        <v>878</v>
      </c>
    </row>
    <row r="681" s="1" customFormat="1" ht="37.5" customHeight="1" spans="1:4">
      <c r="A681" s="7">
        <v>677</v>
      </c>
      <c r="B681" s="7" t="s">
        <v>879</v>
      </c>
      <c r="C681" s="7" t="s">
        <v>877</v>
      </c>
      <c r="D681" s="7" t="s">
        <v>878</v>
      </c>
    </row>
    <row r="682" s="1" customFormat="1" ht="37.5" customHeight="1" spans="1:4">
      <c r="A682" s="7">
        <v>678</v>
      </c>
      <c r="B682" s="7" t="s">
        <v>880</v>
      </c>
      <c r="C682" s="7" t="s">
        <v>877</v>
      </c>
      <c r="D682" s="7" t="s">
        <v>878</v>
      </c>
    </row>
    <row r="683" s="1" customFormat="1" ht="37.5" customHeight="1" spans="1:4">
      <c r="A683" s="7">
        <v>679</v>
      </c>
      <c r="B683" s="7" t="s">
        <v>881</v>
      </c>
      <c r="C683" s="7" t="s">
        <v>877</v>
      </c>
      <c r="D683" s="7" t="s">
        <v>878</v>
      </c>
    </row>
    <row r="684" s="1" customFormat="1" ht="37.5" customHeight="1" spans="1:4">
      <c r="A684" s="7">
        <v>680</v>
      </c>
      <c r="B684" s="7" t="s">
        <v>882</v>
      </c>
      <c r="C684" s="7" t="s">
        <v>877</v>
      </c>
      <c r="D684" s="7" t="s">
        <v>878</v>
      </c>
    </row>
    <row r="685" s="1" customFormat="1" ht="37.5" customHeight="1" spans="1:4">
      <c r="A685" s="7">
        <v>681</v>
      </c>
      <c r="B685" s="7" t="s">
        <v>883</v>
      </c>
      <c r="C685" s="7" t="s">
        <v>877</v>
      </c>
      <c r="D685" s="7" t="s">
        <v>878</v>
      </c>
    </row>
    <row r="686" s="1" customFormat="1" ht="37.5" customHeight="1" spans="1:4">
      <c r="A686" s="7">
        <v>682</v>
      </c>
      <c r="B686" s="7" t="s">
        <v>884</v>
      </c>
      <c r="C686" s="7" t="s">
        <v>877</v>
      </c>
      <c r="D686" s="7" t="s">
        <v>878</v>
      </c>
    </row>
    <row r="687" s="1" customFormat="1" ht="37.5" customHeight="1" spans="1:4">
      <c r="A687" s="7">
        <v>683</v>
      </c>
      <c r="B687" s="7" t="s">
        <v>885</v>
      </c>
      <c r="C687" s="7" t="s">
        <v>877</v>
      </c>
      <c r="D687" s="7" t="s">
        <v>878</v>
      </c>
    </row>
    <row r="688" s="1" customFormat="1" ht="37.5" customHeight="1" spans="1:4">
      <c r="A688" s="7">
        <v>684</v>
      </c>
      <c r="B688" s="7" t="s">
        <v>886</v>
      </c>
      <c r="C688" s="7" t="s">
        <v>877</v>
      </c>
      <c r="D688" s="7" t="s">
        <v>878</v>
      </c>
    </row>
    <row r="689" s="1" customFormat="1" ht="37.5" customHeight="1" spans="1:4">
      <c r="A689" s="7">
        <v>685</v>
      </c>
      <c r="B689" s="7" t="s">
        <v>887</v>
      </c>
      <c r="C689" s="7" t="s">
        <v>877</v>
      </c>
      <c r="D689" s="7" t="s">
        <v>878</v>
      </c>
    </row>
    <row r="690" s="1" customFormat="1" ht="37.5" customHeight="1" spans="1:4">
      <c r="A690" s="7">
        <v>686</v>
      </c>
      <c r="B690" s="7" t="s">
        <v>888</v>
      </c>
      <c r="C690" s="7" t="s">
        <v>877</v>
      </c>
      <c r="D690" s="7" t="s">
        <v>878</v>
      </c>
    </row>
    <row r="691" s="1" customFormat="1" ht="37.5" customHeight="1" spans="1:4">
      <c r="A691" s="7">
        <v>687</v>
      </c>
      <c r="B691" s="7" t="s">
        <v>889</v>
      </c>
      <c r="C691" s="7" t="s">
        <v>877</v>
      </c>
      <c r="D691" s="7" t="s">
        <v>878</v>
      </c>
    </row>
    <row r="692" s="1" customFormat="1" ht="37.5" customHeight="1" spans="1:4">
      <c r="A692" s="7">
        <v>688</v>
      </c>
      <c r="B692" s="7" t="s">
        <v>849</v>
      </c>
      <c r="C692" s="7" t="s">
        <v>877</v>
      </c>
      <c r="D692" s="7" t="s">
        <v>878</v>
      </c>
    </row>
    <row r="693" s="1" customFormat="1" ht="37.5" customHeight="1" spans="1:4">
      <c r="A693" s="7">
        <v>689</v>
      </c>
      <c r="B693" s="7" t="s">
        <v>890</v>
      </c>
      <c r="C693" s="7" t="s">
        <v>877</v>
      </c>
      <c r="D693" s="7" t="s">
        <v>878</v>
      </c>
    </row>
    <row r="694" s="1" customFormat="1" ht="37.5" customHeight="1" spans="1:4">
      <c r="A694" s="7">
        <v>690</v>
      </c>
      <c r="B694" s="7" t="s">
        <v>891</v>
      </c>
      <c r="C694" s="7" t="s">
        <v>877</v>
      </c>
      <c r="D694" s="7" t="s">
        <v>878</v>
      </c>
    </row>
    <row r="695" s="1" customFormat="1" ht="37.5" customHeight="1" spans="1:4">
      <c r="A695" s="7">
        <v>691</v>
      </c>
      <c r="B695" s="7" t="s">
        <v>892</v>
      </c>
      <c r="C695" s="7" t="s">
        <v>877</v>
      </c>
      <c r="D695" s="7" t="s">
        <v>878</v>
      </c>
    </row>
    <row r="696" s="1" customFormat="1" ht="37.5" customHeight="1" spans="1:4">
      <c r="A696" s="7">
        <v>692</v>
      </c>
      <c r="B696" s="7" t="s">
        <v>893</v>
      </c>
      <c r="C696" s="7" t="s">
        <v>877</v>
      </c>
      <c r="D696" s="7" t="s">
        <v>878</v>
      </c>
    </row>
    <row r="697" s="1" customFormat="1" ht="37.5" customHeight="1" spans="1:4">
      <c r="A697" s="7">
        <v>693</v>
      </c>
      <c r="B697" s="7" t="s">
        <v>894</v>
      </c>
      <c r="C697" s="7" t="s">
        <v>877</v>
      </c>
      <c r="D697" s="7" t="s">
        <v>878</v>
      </c>
    </row>
    <row r="698" s="1" customFormat="1" ht="37.5" customHeight="1" spans="1:4">
      <c r="A698" s="7">
        <v>694</v>
      </c>
      <c r="B698" s="7" t="s">
        <v>895</v>
      </c>
      <c r="C698" s="7" t="s">
        <v>877</v>
      </c>
      <c r="D698" s="7" t="s">
        <v>878</v>
      </c>
    </row>
    <row r="699" s="1" customFormat="1" ht="37.5" customHeight="1" spans="1:4">
      <c r="A699" s="7">
        <v>695</v>
      </c>
      <c r="B699" s="7" t="s">
        <v>896</v>
      </c>
      <c r="C699" s="7" t="s">
        <v>877</v>
      </c>
      <c r="D699" s="7" t="s">
        <v>878</v>
      </c>
    </row>
    <row r="700" s="1" customFormat="1" ht="37.5" customHeight="1" spans="1:4">
      <c r="A700" s="7">
        <v>696</v>
      </c>
      <c r="B700" s="7" t="s">
        <v>897</v>
      </c>
      <c r="C700" s="7" t="s">
        <v>877</v>
      </c>
      <c r="D700" s="7" t="s">
        <v>878</v>
      </c>
    </row>
    <row r="701" s="1" customFormat="1" ht="37.5" customHeight="1" spans="1:4">
      <c r="A701" s="7">
        <v>697</v>
      </c>
      <c r="B701" s="7" t="s">
        <v>898</v>
      </c>
      <c r="C701" s="7" t="s">
        <v>877</v>
      </c>
      <c r="D701" s="7" t="s">
        <v>878</v>
      </c>
    </row>
    <row r="702" s="1" customFormat="1" ht="37.5" customHeight="1" spans="1:4">
      <c r="A702" s="7">
        <v>698</v>
      </c>
      <c r="B702" s="7" t="s">
        <v>899</v>
      </c>
      <c r="C702" s="7" t="s">
        <v>877</v>
      </c>
      <c r="D702" s="7" t="s">
        <v>878</v>
      </c>
    </row>
    <row r="703" s="1" customFormat="1" ht="37.5" customHeight="1" spans="1:4">
      <c r="A703" s="7">
        <v>699</v>
      </c>
      <c r="B703" s="7" t="s">
        <v>900</v>
      </c>
      <c r="C703" s="7" t="s">
        <v>877</v>
      </c>
      <c r="D703" s="7" t="s">
        <v>878</v>
      </c>
    </row>
    <row r="704" s="1" customFormat="1" ht="37.5" customHeight="1" spans="1:4">
      <c r="A704" s="7">
        <v>700</v>
      </c>
      <c r="B704" s="7" t="s">
        <v>901</v>
      </c>
      <c r="C704" s="7" t="s">
        <v>877</v>
      </c>
      <c r="D704" s="7" t="s">
        <v>878</v>
      </c>
    </row>
    <row r="705" s="1" customFormat="1" ht="37.5" customHeight="1" spans="1:4">
      <c r="A705" s="7">
        <v>701</v>
      </c>
      <c r="B705" s="7" t="s">
        <v>902</v>
      </c>
      <c r="C705" s="7" t="s">
        <v>877</v>
      </c>
      <c r="D705" s="7" t="s">
        <v>878</v>
      </c>
    </row>
    <row r="706" s="1" customFormat="1" ht="37.5" customHeight="1" spans="1:4">
      <c r="A706" s="7">
        <v>702</v>
      </c>
      <c r="B706" s="7" t="s">
        <v>903</v>
      </c>
      <c r="C706" s="7" t="s">
        <v>877</v>
      </c>
      <c r="D706" s="7" t="s">
        <v>878</v>
      </c>
    </row>
    <row r="707" s="1" customFormat="1" ht="37.5" customHeight="1" spans="1:4">
      <c r="A707" s="7">
        <v>703</v>
      </c>
      <c r="B707" s="7" t="s">
        <v>904</v>
      </c>
      <c r="C707" s="7" t="s">
        <v>905</v>
      </c>
      <c r="D707" s="7" t="s">
        <v>906</v>
      </c>
    </row>
    <row r="708" s="1" customFormat="1" ht="37.5" customHeight="1" spans="1:4">
      <c r="A708" s="7">
        <v>704</v>
      </c>
      <c r="B708" s="7" t="s">
        <v>907</v>
      </c>
      <c r="C708" s="7" t="s">
        <v>905</v>
      </c>
      <c r="D708" s="7" t="s">
        <v>906</v>
      </c>
    </row>
    <row r="709" s="1" customFormat="1" ht="37.5" customHeight="1" spans="1:4">
      <c r="A709" s="7">
        <v>705</v>
      </c>
      <c r="B709" s="7" t="s">
        <v>908</v>
      </c>
      <c r="C709" s="7" t="s">
        <v>905</v>
      </c>
      <c r="D709" s="7" t="s">
        <v>906</v>
      </c>
    </row>
    <row r="710" s="1" customFormat="1" ht="37.5" customHeight="1" spans="1:4">
      <c r="A710" s="7">
        <v>706</v>
      </c>
      <c r="B710" s="7" t="s">
        <v>909</v>
      </c>
      <c r="C710" s="7" t="s">
        <v>905</v>
      </c>
      <c r="D710" s="7" t="s">
        <v>906</v>
      </c>
    </row>
    <row r="711" s="1" customFormat="1" ht="37.5" customHeight="1" spans="1:4">
      <c r="A711" s="7">
        <v>707</v>
      </c>
      <c r="B711" s="7" t="s">
        <v>910</v>
      </c>
      <c r="C711" s="7" t="s">
        <v>905</v>
      </c>
      <c r="D711" s="7" t="s">
        <v>906</v>
      </c>
    </row>
    <row r="712" s="1" customFormat="1" ht="37.5" customHeight="1" spans="1:4">
      <c r="A712" s="7">
        <v>708</v>
      </c>
      <c r="B712" s="7" t="s">
        <v>911</v>
      </c>
      <c r="C712" s="7" t="s">
        <v>905</v>
      </c>
      <c r="D712" s="7" t="s">
        <v>906</v>
      </c>
    </row>
    <row r="713" s="1" customFormat="1" ht="37.5" customHeight="1" spans="1:4">
      <c r="A713" s="7">
        <v>709</v>
      </c>
      <c r="B713" s="7" t="s">
        <v>912</v>
      </c>
      <c r="C713" s="7" t="s">
        <v>905</v>
      </c>
      <c r="D713" s="7" t="s">
        <v>906</v>
      </c>
    </row>
    <row r="714" s="1" customFormat="1" ht="37.5" customHeight="1" spans="1:4">
      <c r="A714" s="7">
        <v>710</v>
      </c>
      <c r="B714" s="7" t="s">
        <v>913</v>
      </c>
      <c r="C714" s="7" t="s">
        <v>905</v>
      </c>
      <c r="D714" s="7" t="s">
        <v>906</v>
      </c>
    </row>
    <row r="715" s="1" customFormat="1" ht="37.5" customHeight="1" spans="1:4">
      <c r="A715" s="7">
        <v>711</v>
      </c>
      <c r="B715" s="7" t="s">
        <v>914</v>
      </c>
      <c r="C715" s="7" t="s">
        <v>905</v>
      </c>
      <c r="D715" s="7" t="s">
        <v>906</v>
      </c>
    </row>
    <row r="716" s="1" customFormat="1" ht="37.5" customHeight="1" spans="1:4">
      <c r="A716" s="7">
        <v>712</v>
      </c>
      <c r="B716" s="7" t="s">
        <v>915</v>
      </c>
      <c r="C716" s="7" t="s">
        <v>905</v>
      </c>
      <c r="D716" s="7" t="s">
        <v>906</v>
      </c>
    </row>
    <row r="717" s="1" customFormat="1" ht="37.5" customHeight="1" spans="1:4">
      <c r="A717" s="7">
        <v>713</v>
      </c>
      <c r="B717" s="7" t="s">
        <v>916</v>
      </c>
      <c r="C717" s="7" t="s">
        <v>905</v>
      </c>
      <c r="D717" s="7" t="s">
        <v>906</v>
      </c>
    </row>
    <row r="718" s="1" customFormat="1" ht="37.5" customHeight="1" spans="1:4">
      <c r="A718" s="7">
        <v>714</v>
      </c>
      <c r="B718" s="7" t="s">
        <v>917</v>
      </c>
      <c r="C718" s="7" t="s">
        <v>905</v>
      </c>
      <c r="D718" s="7" t="s">
        <v>906</v>
      </c>
    </row>
    <row r="719" s="1" customFormat="1" ht="37.5" customHeight="1" spans="1:4">
      <c r="A719" s="7">
        <v>715</v>
      </c>
      <c r="B719" s="7" t="s">
        <v>918</v>
      </c>
      <c r="C719" s="7" t="s">
        <v>905</v>
      </c>
      <c r="D719" s="7" t="s">
        <v>906</v>
      </c>
    </row>
    <row r="720" s="1" customFormat="1" ht="37.5" customHeight="1" spans="1:4">
      <c r="A720" s="7">
        <v>716</v>
      </c>
      <c r="B720" s="7" t="s">
        <v>919</v>
      </c>
      <c r="C720" s="7" t="s">
        <v>905</v>
      </c>
      <c r="D720" s="7" t="s">
        <v>906</v>
      </c>
    </row>
    <row r="721" s="1" customFormat="1" ht="37.5" customHeight="1" spans="1:4">
      <c r="A721" s="7">
        <v>717</v>
      </c>
      <c r="B721" s="7" t="s">
        <v>920</v>
      </c>
      <c r="C721" s="7" t="s">
        <v>905</v>
      </c>
      <c r="D721" s="7" t="s">
        <v>906</v>
      </c>
    </row>
    <row r="722" s="1" customFormat="1" ht="37.5" customHeight="1" spans="1:4">
      <c r="A722" s="7">
        <v>718</v>
      </c>
      <c r="B722" s="7" t="s">
        <v>921</v>
      </c>
      <c r="C722" s="7" t="s">
        <v>905</v>
      </c>
      <c r="D722" s="7" t="s">
        <v>906</v>
      </c>
    </row>
    <row r="723" s="1" customFormat="1" ht="37.5" customHeight="1" spans="1:4">
      <c r="A723" s="7">
        <v>719</v>
      </c>
      <c r="B723" s="7" t="s">
        <v>922</v>
      </c>
      <c r="C723" s="7" t="s">
        <v>905</v>
      </c>
      <c r="D723" s="7" t="s">
        <v>906</v>
      </c>
    </row>
    <row r="724" s="1" customFormat="1" ht="37.5" customHeight="1" spans="1:4">
      <c r="A724" s="7">
        <v>720</v>
      </c>
      <c r="B724" s="7" t="s">
        <v>923</v>
      </c>
      <c r="C724" s="7" t="s">
        <v>905</v>
      </c>
      <c r="D724" s="7" t="s">
        <v>906</v>
      </c>
    </row>
    <row r="725" s="1" customFormat="1" ht="37.5" customHeight="1" spans="1:4">
      <c r="A725" s="6">
        <v>721</v>
      </c>
      <c r="B725" s="7" t="s">
        <v>924</v>
      </c>
      <c r="C725" s="7" t="s">
        <v>925</v>
      </c>
      <c r="D725" s="7" t="s">
        <v>926</v>
      </c>
    </row>
    <row r="726" s="1" customFormat="1" ht="37.5" customHeight="1" spans="1:4">
      <c r="A726" s="6">
        <v>722</v>
      </c>
      <c r="B726" s="7" t="s">
        <v>927</v>
      </c>
      <c r="C726" s="7" t="s">
        <v>928</v>
      </c>
      <c r="D726" s="7" t="s">
        <v>926</v>
      </c>
    </row>
    <row r="727" s="1" customFormat="1" ht="37.5" customHeight="1" spans="1:4">
      <c r="A727" s="6">
        <v>723</v>
      </c>
      <c r="B727" s="7" t="s">
        <v>929</v>
      </c>
      <c r="C727" s="7" t="s">
        <v>928</v>
      </c>
      <c r="D727" s="7" t="s">
        <v>926</v>
      </c>
    </row>
    <row r="728" s="1" customFormat="1" ht="37.5" customHeight="1" spans="1:4">
      <c r="A728" s="6">
        <v>724</v>
      </c>
      <c r="B728" s="7" t="s">
        <v>930</v>
      </c>
      <c r="C728" s="7" t="s">
        <v>928</v>
      </c>
      <c r="D728" s="7" t="s">
        <v>926</v>
      </c>
    </row>
    <row r="729" s="1" customFormat="1" ht="37.5" customHeight="1" spans="1:4">
      <c r="A729" s="6">
        <v>725</v>
      </c>
      <c r="B729" s="7" t="s">
        <v>931</v>
      </c>
      <c r="C729" s="7" t="s">
        <v>928</v>
      </c>
      <c r="D729" s="7" t="s">
        <v>926</v>
      </c>
    </row>
    <row r="730" s="1" customFormat="1" ht="37.5" customHeight="1" spans="1:4">
      <c r="A730" s="6">
        <v>726</v>
      </c>
      <c r="B730" s="7" t="s">
        <v>932</v>
      </c>
      <c r="C730" s="7" t="s">
        <v>928</v>
      </c>
      <c r="D730" s="7" t="s">
        <v>926</v>
      </c>
    </row>
    <row r="731" s="1" customFormat="1" ht="37.5" customHeight="1" spans="1:4">
      <c r="A731" s="6">
        <v>727</v>
      </c>
      <c r="B731" s="7" t="s">
        <v>933</v>
      </c>
      <c r="C731" s="7" t="s">
        <v>934</v>
      </c>
      <c r="D731" s="7" t="s">
        <v>926</v>
      </c>
    </row>
    <row r="732" s="1" customFormat="1" ht="37.5" customHeight="1" spans="1:4">
      <c r="A732" s="6">
        <v>728</v>
      </c>
      <c r="B732" s="7" t="s">
        <v>935</v>
      </c>
      <c r="C732" s="7" t="s">
        <v>934</v>
      </c>
      <c r="D732" s="7" t="s">
        <v>926</v>
      </c>
    </row>
    <row r="733" s="1" customFormat="1" ht="37.5" customHeight="1" spans="1:4">
      <c r="A733" s="6">
        <v>729</v>
      </c>
      <c r="B733" s="7" t="s">
        <v>936</v>
      </c>
      <c r="C733" s="7" t="s">
        <v>934</v>
      </c>
      <c r="D733" s="7" t="s">
        <v>926</v>
      </c>
    </row>
    <row r="734" s="1" customFormat="1" ht="37.5" customHeight="1" spans="1:4">
      <c r="A734" s="6">
        <v>730</v>
      </c>
      <c r="B734" s="7" t="s">
        <v>937</v>
      </c>
      <c r="C734" s="7" t="s">
        <v>934</v>
      </c>
      <c r="D734" s="7" t="s">
        <v>926</v>
      </c>
    </row>
    <row r="735" s="1" customFormat="1" ht="37.5" customHeight="1" spans="1:4">
      <c r="A735" s="6">
        <v>731</v>
      </c>
      <c r="B735" s="7" t="s">
        <v>938</v>
      </c>
      <c r="C735" s="7" t="s">
        <v>934</v>
      </c>
      <c r="D735" s="7" t="s">
        <v>926</v>
      </c>
    </row>
    <row r="736" s="1" customFormat="1" ht="37.5" customHeight="1" spans="1:4">
      <c r="A736" s="6">
        <v>732</v>
      </c>
      <c r="B736" s="7" t="s">
        <v>939</v>
      </c>
      <c r="C736" s="7" t="s">
        <v>934</v>
      </c>
      <c r="D736" s="7" t="s">
        <v>926</v>
      </c>
    </row>
    <row r="737" s="1" customFormat="1" ht="37.5" customHeight="1" spans="1:4">
      <c r="A737" s="6">
        <v>733</v>
      </c>
      <c r="B737" s="7" t="s">
        <v>940</v>
      </c>
      <c r="C737" s="7" t="s">
        <v>934</v>
      </c>
      <c r="D737" s="7" t="s">
        <v>926</v>
      </c>
    </row>
    <row r="738" s="1" customFormat="1" ht="37.5" customHeight="1" spans="1:4">
      <c r="A738" s="6">
        <v>734</v>
      </c>
      <c r="B738" s="7" t="s">
        <v>941</v>
      </c>
      <c r="C738" s="7" t="s">
        <v>934</v>
      </c>
      <c r="D738" s="7" t="s">
        <v>926</v>
      </c>
    </row>
    <row r="739" s="1" customFormat="1" ht="37.5" customHeight="1" spans="1:4">
      <c r="A739" s="6">
        <v>735</v>
      </c>
      <c r="B739" s="7" t="s">
        <v>942</v>
      </c>
      <c r="C739" s="7" t="s">
        <v>934</v>
      </c>
      <c r="D739" s="7" t="s">
        <v>926</v>
      </c>
    </row>
    <row r="740" s="1" customFormat="1" ht="37.5" customHeight="1" spans="1:4">
      <c r="A740" s="6">
        <v>736</v>
      </c>
      <c r="B740" s="7" t="s">
        <v>943</v>
      </c>
      <c r="C740" s="7" t="s">
        <v>934</v>
      </c>
      <c r="D740" s="7" t="s">
        <v>926</v>
      </c>
    </row>
    <row r="741" s="1" customFormat="1" ht="37.5" customHeight="1" spans="1:4">
      <c r="A741" s="6">
        <v>737</v>
      </c>
      <c r="B741" s="7" t="s">
        <v>944</v>
      </c>
      <c r="C741" s="7" t="s">
        <v>934</v>
      </c>
      <c r="D741" s="7" t="s">
        <v>926</v>
      </c>
    </row>
    <row r="742" s="1" customFormat="1" ht="37.5" customHeight="1" spans="1:4">
      <c r="A742" s="6">
        <v>738</v>
      </c>
      <c r="B742" s="7" t="s">
        <v>945</v>
      </c>
      <c r="C742" s="7" t="s">
        <v>934</v>
      </c>
      <c r="D742" s="7" t="s">
        <v>926</v>
      </c>
    </row>
    <row r="743" s="1" customFormat="1" ht="37.5" customHeight="1" spans="1:4">
      <c r="A743" s="6">
        <v>739</v>
      </c>
      <c r="B743" s="7" t="s">
        <v>946</v>
      </c>
      <c r="C743" s="7" t="s">
        <v>934</v>
      </c>
      <c r="D743" s="7" t="s">
        <v>926</v>
      </c>
    </row>
    <row r="744" s="1" customFormat="1" ht="37.5" customHeight="1" spans="1:4">
      <c r="A744" s="6">
        <v>740</v>
      </c>
      <c r="B744" s="7" t="s">
        <v>947</v>
      </c>
      <c r="C744" s="7" t="s">
        <v>934</v>
      </c>
      <c r="D744" s="7" t="s">
        <v>926</v>
      </c>
    </row>
    <row r="745" s="1" customFormat="1" ht="37.5" customHeight="1" spans="1:4">
      <c r="A745" s="6">
        <v>741</v>
      </c>
      <c r="B745" s="7" t="s">
        <v>948</v>
      </c>
      <c r="C745" s="7" t="s">
        <v>934</v>
      </c>
      <c r="D745" s="7" t="s">
        <v>926</v>
      </c>
    </row>
    <row r="746" s="1" customFormat="1" ht="37.5" customHeight="1" spans="1:4">
      <c r="A746" s="6">
        <v>742</v>
      </c>
      <c r="B746" s="7" t="s">
        <v>949</v>
      </c>
      <c r="C746" s="7" t="s">
        <v>934</v>
      </c>
      <c r="D746" s="7" t="s">
        <v>926</v>
      </c>
    </row>
    <row r="747" s="1" customFormat="1" ht="37.5" customHeight="1" spans="1:4">
      <c r="A747" s="6">
        <v>743</v>
      </c>
      <c r="B747" s="7" t="s">
        <v>950</v>
      </c>
      <c r="C747" s="7" t="s">
        <v>934</v>
      </c>
      <c r="D747" s="7" t="s">
        <v>926</v>
      </c>
    </row>
    <row r="748" s="1" customFormat="1" ht="37.5" customHeight="1" spans="1:4">
      <c r="A748" s="6">
        <v>744</v>
      </c>
      <c r="B748" s="7" t="s">
        <v>951</v>
      </c>
      <c r="C748" s="7" t="s">
        <v>934</v>
      </c>
      <c r="D748" s="7" t="s">
        <v>926</v>
      </c>
    </row>
    <row r="749" s="1" customFormat="1" ht="37.5" customHeight="1" spans="1:4">
      <c r="A749" s="6">
        <v>745</v>
      </c>
      <c r="B749" s="7" t="s">
        <v>952</v>
      </c>
      <c r="C749" s="7" t="s">
        <v>934</v>
      </c>
      <c r="D749" s="7" t="s">
        <v>926</v>
      </c>
    </row>
    <row r="750" s="1" customFormat="1" ht="37.5" customHeight="1" spans="1:4">
      <c r="A750" s="6">
        <v>746</v>
      </c>
      <c r="B750" s="7" t="s">
        <v>953</v>
      </c>
      <c r="C750" s="7" t="s">
        <v>934</v>
      </c>
      <c r="D750" s="7" t="s">
        <v>926</v>
      </c>
    </row>
    <row r="751" s="1" customFormat="1" ht="37.5" customHeight="1" spans="1:4">
      <c r="A751" s="6">
        <v>747</v>
      </c>
      <c r="B751" s="7" t="s">
        <v>954</v>
      </c>
      <c r="C751" s="7" t="s">
        <v>955</v>
      </c>
      <c r="D751" s="7" t="s">
        <v>926</v>
      </c>
    </row>
    <row r="752" s="1" customFormat="1" ht="37.5" customHeight="1" spans="1:4">
      <c r="A752" s="6">
        <v>748</v>
      </c>
      <c r="B752" s="7" t="s">
        <v>956</v>
      </c>
      <c r="C752" s="7" t="s">
        <v>957</v>
      </c>
      <c r="D752" s="7" t="s">
        <v>958</v>
      </c>
    </row>
    <row r="753" s="1" customFormat="1" ht="37.5" customHeight="1" spans="1:4">
      <c r="A753" s="6">
        <v>749</v>
      </c>
      <c r="B753" s="7" t="s">
        <v>959</v>
      </c>
      <c r="C753" s="7" t="s">
        <v>960</v>
      </c>
      <c r="D753" s="7" t="s">
        <v>958</v>
      </c>
    </row>
    <row r="754" s="1" customFormat="1" ht="37.5" customHeight="1" spans="1:4">
      <c r="A754" s="6">
        <v>750</v>
      </c>
      <c r="B754" s="7" t="s">
        <v>961</v>
      </c>
      <c r="C754" s="7" t="s">
        <v>925</v>
      </c>
      <c r="D754" s="7" t="s">
        <v>958</v>
      </c>
    </row>
    <row r="755" s="1" customFormat="1" ht="37.5" customHeight="1" spans="1:4">
      <c r="A755" s="6">
        <v>751</v>
      </c>
      <c r="B755" s="7" t="s">
        <v>962</v>
      </c>
      <c r="C755" s="7" t="s">
        <v>963</v>
      </c>
      <c r="D755" s="7" t="s">
        <v>958</v>
      </c>
    </row>
    <row r="756" s="1" customFormat="1" ht="37.5" customHeight="1" spans="1:4">
      <c r="A756" s="6">
        <v>752</v>
      </c>
      <c r="B756" s="7" t="s">
        <v>964</v>
      </c>
      <c r="C756" s="7" t="s">
        <v>963</v>
      </c>
      <c r="D756" s="7" t="s">
        <v>958</v>
      </c>
    </row>
    <row r="757" s="1" customFormat="1" ht="37.5" customHeight="1" spans="1:4">
      <c r="A757" s="6">
        <v>753</v>
      </c>
      <c r="B757" s="7" t="s">
        <v>965</v>
      </c>
      <c r="C757" s="7" t="s">
        <v>963</v>
      </c>
      <c r="D757" s="7" t="s">
        <v>958</v>
      </c>
    </row>
    <row r="758" s="1" customFormat="1" ht="37.5" customHeight="1" spans="1:4">
      <c r="A758" s="6">
        <v>754</v>
      </c>
      <c r="B758" s="7" t="s">
        <v>966</v>
      </c>
      <c r="C758" s="7" t="s">
        <v>963</v>
      </c>
      <c r="D758" s="7" t="s">
        <v>958</v>
      </c>
    </row>
    <row r="759" s="1" customFormat="1" ht="37.5" customHeight="1" spans="1:4">
      <c r="A759" s="6">
        <v>755</v>
      </c>
      <c r="B759" s="7" t="s">
        <v>967</v>
      </c>
      <c r="C759" s="7" t="s">
        <v>963</v>
      </c>
      <c r="D759" s="7" t="s">
        <v>958</v>
      </c>
    </row>
    <row r="760" s="1" customFormat="1" ht="37.5" customHeight="1" spans="1:4">
      <c r="A760" s="6">
        <v>756</v>
      </c>
      <c r="B760" s="7" t="s">
        <v>968</v>
      </c>
      <c r="C760" s="7" t="s">
        <v>963</v>
      </c>
      <c r="D760" s="7" t="s">
        <v>958</v>
      </c>
    </row>
    <row r="761" s="1" customFormat="1" ht="37.5" customHeight="1" spans="1:4">
      <c r="A761" s="6">
        <v>757</v>
      </c>
      <c r="B761" s="7" t="s">
        <v>969</v>
      </c>
      <c r="C761" s="7" t="s">
        <v>963</v>
      </c>
      <c r="D761" s="7" t="s">
        <v>958</v>
      </c>
    </row>
    <row r="762" s="1" customFormat="1" ht="37.5" customHeight="1" spans="1:4">
      <c r="A762" s="6">
        <v>758</v>
      </c>
      <c r="B762" s="7" t="s">
        <v>970</v>
      </c>
      <c r="C762" s="7" t="s">
        <v>963</v>
      </c>
      <c r="D762" s="7" t="s">
        <v>958</v>
      </c>
    </row>
    <row r="763" s="1" customFormat="1" ht="37.5" customHeight="1" spans="1:4">
      <c r="A763" s="6">
        <v>759</v>
      </c>
      <c r="B763" s="7" t="s">
        <v>971</v>
      </c>
      <c r="C763" s="7" t="s">
        <v>963</v>
      </c>
      <c r="D763" s="7" t="s">
        <v>958</v>
      </c>
    </row>
    <row r="764" s="1" customFormat="1" ht="37.5" customHeight="1" spans="1:4">
      <c r="A764" s="6">
        <v>760</v>
      </c>
      <c r="B764" s="7" t="s">
        <v>972</v>
      </c>
      <c r="C764" s="7" t="s">
        <v>963</v>
      </c>
      <c r="D764" s="7" t="s">
        <v>958</v>
      </c>
    </row>
    <row r="765" s="1" customFormat="1" ht="37.5" customHeight="1" spans="1:4">
      <c r="A765" s="6">
        <v>761</v>
      </c>
      <c r="B765" s="7" t="s">
        <v>973</v>
      </c>
      <c r="C765" s="7" t="s">
        <v>963</v>
      </c>
      <c r="D765" s="7" t="s">
        <v>958</v>
      </c>
    </row>
    <row r="766" s="1" customFormat="1" ht="37.5" customHeight="1" spans="1:4">
      <c r="A766" s="6">
        <v>762</v>
      </c>
      <c r="B766" s="7" t="s">
        <v>974</v>
      </c>
      <c r="C766" s="7" t="s">
        <v>963</v>
      </c>
      <c r="D766" s="7" t="s">
        <v>958</v>
      </c>
    </row>
    <row r="767" s="1" customFormat="1" ht="37.5" customHeight="1" spans="1:4">
      <c r="A767" s="6">
        <v>763</v>
      </c>
      <c r="B767" s="7" t="s">
        <v>975</v>
      </c>
      <c r="C767" s="7" t="s">
        <v>976</v>
      </c>
      <c r="D767" s="7" t="s">
        <v>958</v>
      </c>
    </row>
    <row r="768" s="1" customFormat="1" ht="37.5" customHeight="1" spans="1:4">
      <c r="A768" s="6">
        <v>764</v>
      </c>
      <c r="B768" s="7" t="s">
        <v>977</v>
      </c>
      <c r="C768" s="7" t="s">
        <v>978</v>
      </c>
      <c r="D768" s="7" t="s">
        <v>979</v>
      </c>
    </row>
    <row r="769" s="1" customFormat="1" ht="37.5" customHeight="1" spans="1:4">
      <c r="A769" s="6">
        <v>765</v>
      </c>
      <c r="B769" s="7" t="s">
        <v>980</v>
      </c>
      <c r="C769" s="7" t="s">
        <v>978</v>
      </c>
      <c r="D769" s="7" t="s">
        <v>979</v>
      </c>
    </row>
    <row r="770" s="1" customFormat="1" ht="37.5" customHeight="1" spans="1:4">
      <c r="A770" s="6">
        <v>766</v>
      </c>
      <c r="B770" s="7" t="s">
        <v>981</v>
      </c>
      <c r="C770" s="7" t="s">
        <v>982</v>
      </c>
      <c r="D770" s="7" t="s">
        <v>979</v>
      </c>
    </row>
    <row r="771" s="1" customFormat="1" ht="37.5" customHeight="1" spans="1:4">
      <c r="A771" s="6">
        <v>767</v>
      </c>
      <c r="B771" s="7" t="s">
        <v>983</v>
      </c>
      <c r="C771" s="7" t="s">
        <v>984</v>
      </c>
      <c r="D771" s="7" t="s">
        <v>979</v>
      </c>
    </row>
    <row r="772" s="1" customFormat="1" ht="37.5" customHeight="1" spans="1:4">
      <c r="A772" s="6">
        <v>768</v>
      </c>
      <c r="B772" s="7" t="s">
        <v>985</v>
      </c>
      <c r="C772" s="7" t="s">
        <v>984</v>
      </c>
      <c r="D772" s="7" t="s">
        <v>979</v>
      </c>
    </row>
    <row r="773" s="1" customFormat="1" ht="37.5" customHeight="1" spans="1:4">
      <c r="A773" s="6">
        <v>769</v>
      </c>
      <c r="B773" s="7" t="s">
        <v>986</v>
      </c>
      <c r="C773" s="7" t="s">
        <v>984</v>
      </c>
      <c r="D773" s="7" t="s">
        <v>979</v>
      </c>
    </row>
    <row r="774" s="1" customFormat="1" ht="37.5" customHeight="1" spans="1:4">
      <c r="A774" s="6">
        <v>770</v>
      </c>
      <c r="B774" s="7" t="s">
        <v>987</v>
      </c>
      <c r="C774" s="7" t="s">
        <v>984</v>
      </c>
      <c r="D774" s="7" t="s">
        <v>979</v>
      </c>
    </row>
    <row r="775" s="1" customFormat="1" ht="37.5" customHeight="1" spans="1:4">
      <c r="A775" s="6">
        <v>771</v>
      </c>
      <c r="B775" s="7" t="s">
        <v>988</v>
      </c>
      <c r="C775" s="7" t="s">
        <v>984</v>
      </c>
      <c r="D775" s="7" t="s">
        <v>979</v>
      </c>
    </row>
    <row r="776" s="1" customFormat="1" ht="37.5" customHeight="1" spans="1:4">
      <c r="A776" s="6">
        <v>772</v>
      </c>
      <c r="B776" s="7" t="s">
        <v>989</v>
      </c>
      <c r="C776" s="7" t="s">
        <v>984</v>
      </c>
      <c r="D776" s="7" t="s">
        <v>979</v>
      </c>
    </row>
    <row r="777" s="1" customFormat="1" ht="37.5" customHeight="1" spans="1:4">
      <c r="A777" s="6">
        <v>773</v>
      </c>
      <c r="B777" s="7" t="s">
        <v>990</v>
      </c>
      <c r="C777" s="7" t="s">
        <v>984</v>
      </c>
      <c r="D777" s="7" t="s">
        <v>979</v>
      </c>
    </row>
    <row r="778" s="1" customFormat="1" ht="37.5" customHeight="1" spans="1:4">
      <c r="A778" s="6">
        <v>774</v>
      </c>
      <c r="B778" s="7" t="s">
        <v>991</v>
      </c>
      <c r="C778" s="7" t="s">
        <v>984</v>
      </c>
      <c r="D778" s="7" t="s">
        <v>979</v>
      </c>
    </row>
    <row r="779" s="1" customFormat="1" ht="37.5" customHeight="1" spans="1:4">
      <c r="A779" s="6">
        <v>775</v>
      </c>
      <c r="B779" s="7" t="s">
        <v>992</v>
      </c>
      <c r="C779" s="7" t="s">
        <v>984</v>
      </c>
      <c r="D779" s="7" t="s">
        <v>979</v>
      </c>
    </row>
    <row r="780" s="1" customFormat="1" ht="37.5" customHeight="1" spans="1:4">
      <c r="A780" s="6">
        <v>776</v>
      </c>
      <c r="B780" s="7" t="s">
        <v>993</v>
      </c>
      <c r="C780" s="7" t="s">
        <v>984</v>
      </c>
      <c r="D780" s="7" t="s">
        <v>979</v>
      </c>
    </row>
    <row r="781" s="1" customFormat="1" ht="37.5" customHeight="1" spans="1:4">
      <c r="A781" s="6">
        <v>777</v>
      </c>
      <c r="B781" s="7" t="s">
        <v>994</v>
      </c>
      <c r="C781" s="7" t="s">
        <v>995</v>
      </c>
      <c r="D781" s="7" t="s">
        <v>996</v>
      </c>
    </row>
    <row r="782" s="1" customFormat="1" ht="37.5" customHeight="1" spans="1:4">
      <c r="A782" s="6">
        <v>778</v>
      </c>
      <c r="B782" s="7" t="s">
        <v>997</v>
      </c>
      <c r="C782" s="7" t="s">
        <v>998</v>
      </c>
      <c r="D782" s="7" t="s">
        <v>996</v>
      </c>
    </row>
    <row r="783" s="1" customFormat="1" ht="37.5" customHeight="1" spans="1:4">
      <c r="A783" s="6">
        <v>779</v>
      </c>
      <c r="B783" s="7" t="s">
        <v>999</v>
      </c>
      <c r="C783" s="7" t="s">
        <v>1000</v>
      </c>
      <c r="D783" s="7" t="s">
        <v>996</v>
      </c>
    </row>
    <row r="784" s="1" customFormat="1" ht="37.5" customHeight="1" spans="1:4">
      <c r="A784" s="6">
        <v>780</v>
      </c>
      <c r="B784" s="7" t="s">
        <v>1001</v>
      </c>
      <c r="C784" s="7" t="s">
        <v>1000</v>
      </c>
      <c r="D784" s="7" t="s">
        <v>996</v>
      </c>
    </row>
    <row r="785" s="1" customFormat="1" ht="37.5" customHeight="1" spans="1:4">
      <c r="A785" s="6">
        <v>781</v>
      </c>
      <c r="B785" s="7" t="s">
        <v>1002</v>
      </c>
      <c r="C785" s="7" t="s">
        <v>1000</v>
      </c>
      <c r="D785" s="7" t="s">
        <v>996</v>
      </c>
    </row>
    <row r="786" s="1" customFormat="1" ht="37.5" customHeight="1" spans="1:4">
      <c r="A786" s="6">
        <v>782</v>
      </c>
      <c r="B786" s="7" t="s">
        <v>1003</v>
      </c>
      <c r="C786" s="7" t="s">
        <v>1000</v>
      </c>
      <c r="D786" s="7" t="s">
        <v>996</v>
      </c>
    </row>
    <row r="787" s="1" customFormat="1" ht="37.5" customHeight="1" spans="1:4">
      <c r="A787" s="6">
        <v>783</v>
      </c>
      <c r="B787" s="7" t="s">
        <v>1004</v>
      </c>
      <c r="C787" s="7" t="s">
        <v>1000</v>
      </c>
      <c r="D787" s="7" t="s">
        <v>996</v>
      </c>
    </row>
    <row r="788" s="1" customFormat="1" ht="37.5" customHeight="1" spans="1:4">
      <c r="A788" s="6">
        <v>784</v>
      </c>
      <c r="B788" s="7" t="s">
        <v>1005</v>
      </c>
      <c r="C788" s="7" t="s">
        <v>1000</v>
      </c>
      <c r="D788" s="7" t="s">
        <v>996</v>
      </c>
    </row>
    <row r="789" s="1" customFormat="1" ht="37.5" customHeight="1" spans="1:4">
      <c r="A789" s="6">
        <v>785</v>
      </c>
      <c r="B789" s="7" t="s">
        <v>1006</v>
      </c>
      <c r="C789" s="7" t="s">
        <v>1000</v>
      </c>
      <c r="D789" s="7" t="s">
        <v>996</v>
      </c>
    </row>
    <row r="790" s="1" customFormat="1" ht="37.5" customHeight="1" spans="1:4">
      <c r="A790" s="6">
        <v>786</v>
      </c>
      <c r="B790" s="7" t="s">
        <v>1007</v>
      </c>
      <c r="C790" s="7" t="s">
        <v>1000</v>
      </c>
      <c r="D790" s="7" t="s">
        <v>996</v>
      </c>
    </row>
    <row r="791" s="1" customFormat="1" ht="37.5" customHeight="1" spans="1:4">
      <c r="A791" s="6">
        <v>787</v>
      </c>
      <c r="B791" s="7" t="s">
        <v>1008</v>
      </c>
      <c r="C791" s="7" t="s">
        <v>1000</v>
      </c>
      <c r="D791" s="7" t="s">
        <v>996</v>
      </c>
    </row>
    <row r="792" s="1" customFormat="1" ht="37.5" customHeight="1" spans="1:4">
      <c r="A792" s="6">
        <v>788</v>
      </c>
      <c r="B792" s="7" t="s">
        <v>1009</v>
      </c>
      <c r="C792" s="7" t="s">
        <v>1000</v>
      </c>
      <c r="D792" s="7" t="s">
        <v>996</v>
      </c>
    </row>
    <row r="793" s="1" customFormat="1" ht="37.5" customHeight="1" spans="1:4">
      <c r="A793" s="6">
        <v>789</v>
      </c>
      <c r="B793" s="7" t="s">
        <v>1010</v>
      </c>
      <c r="C793" s="7" t="s">
        <v>1000</v>
      </c>
      <c r="D793" s="7" t="s">
        <v>996</v>
      </c>
    </row>
    <row r="794" s="1" customFormat="1" ht="37.5" customHeight="1" spans="1:4">
      <c r="A794" s="6">
        <v>790</v>
      </c>
      <c r="B794" s="7" t="s">
        <v>1011</v>
      </c>
      <c r="C794" s="7" t="s">
        <v>1000</v>
      </c>
      <c r="D794" s="7" t="s">
        <v>996</v>
      </c>
    </row>
    <row r="795" s="1" customFormat="1" ht="37.5" customHeight="1" spans="1:4">
      <c r="A795" s="6">
        <v>791</v>
      </c>
      <c r="B795" s="7" t="s">
        <v>1012</v>
      </c>
      <c r="C795" s="7" t="s">
        <v>1000</v>
      </c>
      <c r="D795" s="7" t="s">
        <v>996</v>
      </c>
    </row>
    <row r="796" s="1" customFormat="1" ht="37.5" customHeight="1" spans="1:4">
      <c r="A796" s="6">
        <v>792</v>
      </c>
      <c r="B796" s="7" t="s">
        <v>1013</v>
      </c>
      <c r="C796" s="7" t="s">
        <v>1000</v>
      </c>
      <c r="D796" s="7" t="s">
        <v>996</v>
      </c>
    </row>
    <row r="797" s="1" customFormat="1" ht="37.5" customHeight="1" spans="1:4">
      <c r="A797" s="6">
        <v>793</v>
      </c>
      <c r="B797" s="7" t="s">
        <v>1014</v>
      </c>
      <c r="C797" s="7" t="s">
        <v>1000</v>
      </c>
      <c r="D797" s="7" t="s">
        <v>996</v>
      </c>
    </row>
    <row r="798" s="1" customFormat="1" ht="37.5" customHeight="1" spans="1:4">
      <c r="A798" s="6">
        <v>794</v>
      </c>
      <c r="B798" s="7" t="s">
        <v>1015</v>
      </c>
      <c r="C798" s="7" t="s">
        <v>1000</v>
      </c>
      <c r="D798" s="7" t="s">
        <v>996</v>
      </c>
    </row>
    <row r="799" s="1" customFormat="1" ht="37.5" customHeight="1" spans="1:4">
      <c r="A799" s="6">
        <v>795</v>
      </c>
      <c r="B799" s="7" t="s">
        <v>1016</v>
      </c>
      <c r="C799" s="7" t="s">
        <v>1000</v>
      </c>
      <c r="D799" s="7" t="s">
        <v>996</v>
      </c>
    </row>
    <row r="800" s="1" customFormat="1" ht="37.5" customHeight="1" spans="1:4">
      <c r="A800" s="6">
        <v>796</v>
      </c>
      <c r="B800" s="7" t="s">
        <v>1017</v>
      </c>
      <c r="C800" s="7" t="s">
        <v>1018</v>
      </c>
      <c r="D800" s="7" t="s">
        <v>1019</v>
      </c>
    </row>
    <row r="801" s="1" customFormat="1" ht="37.5" customHeight="1" spans="1:4">
      <c r="A801" s="6">
        <v>797</v>
      </c>
      <c r="B801" s="7" t="s">
        <v>1020</v>
      </c>
      <c r="C801" s="7" t="s">
        <v>1021</v>
      </c>
      <c r="D801" s="7" t="s">
        <v>1019</v>
      </c>
    </row>
    <row r="802" s="1" customFormat="1" ht="37.5" customHeight="1" spans="1:4">
      <c r="A802" s="6">
        <v>798</v>
      </c>
      <c r="B802" s="7" t="s">
        <v>1022</v>
      </c>
      <c r="C802" s="7" t="s">
        <v>1021</v>
      </c>
      <c r="D802" s="7" t="s">
        <v>1019</v>
      </c>
    </row>
    <row r="803" s="1" customFormat="1" ht="37.5" customHeight="1" spans="1:4">
      <c r="A803" s="6">
        <v>799</v>
      </c>
      <c r="B803" s="7" t="s">
        <v>1023</v>
      </c>
      <c r="C803" s="7" t="s">
        <v>1021</v>
      </c>
      <c r="D803" s="7" t="s">
        <v>1019</v>
      </c>
    </row>
    <row r="804" s="1" customFormat="1" ht="37.5" customHeight="1" spans="1:4">
      <c r="A804" s="6">
        <v>800</v>
      </c>
      <c r="B804" s="7" t="s">
        <v>1024</v>
      </c>
      <c r="C804" s="7" t="s">
        <v>1021</v>
      </c>
      <c r="D804" s="7" t="s">
        <v>1019</v>
      </c>
    </row>
    <row r="805" s="1" customFormat="1" ht="37.5" customHeight="1" spans="1:4">
      <c r="A805" s="6">
        <v>801</v>
      </c>
      <c r="B805" s="7" t="s">
        <v>1025</v>
      </c>
      <c r="C805" s="7" t="s">
        <v>1021</v>
      </c>
      <c r="D805" s="7" t="s">
        <v>1019</v>
      </c>
    </row>
    <row r="806" s="1" customFormat="1" ht="37.5" customHeight="1" spans="1:4">
      <c r="A806" s="6">
        <v>802</v>
      </c>
      <c r="B806" s="7" t="s">
        <v>1026</v>
      </c>
      <c r="C806" s="7" t="s">
        <v>1021</v>
      </c>
      <c r="D806" s="7" t="s">
        <v>1019</v>
      </c>
    </row>
    <row r="807" s="1" customFormat="1" ht="37.5" customHeight="1" spans="1:4">
      <c r="A807" s="6">
        <v>803</v>
      </c>
      <c r="B807" s="7" t="s">
        <v>1027</v>
      </c>
      <c r="C807" s="7" t="s">
        <v>1021</v>
      </c>
      <c r="D807" s="7" t="s">
        <v>1019</v>
      </c>
    </row>
    <row r="808" s="1" customFormat="1" ht="37.5" customHeight="1" spans="1:4">
      <c r="A808" s="6">
        <v>804</v>
      </c>
      <c r="B808" s="7" t="s">
        <v>1028</v>
      </c>
      <c r="C808" s="7" t="s">
        <v>1029</v>
      </c>
      <c r="D808" s="7" t="s">
        <v>1030</v>
      </c>
    </row>
    <row r="809" s="1" customFormat="1" ht="37.5" customHeight="1" spans="1:4">
      <c r="A809" s="6">
        <v>805</v>
      </c>
      <c r="B809" s="7" t="s">
        <v>1031</v>
      </c>
      <c r="C809" s="7" t="s">
        <v>1029</v>
      </c>
      <c r="D809" s="7" t="s">
        <v>1030</v>
      </c>
    </row>
    <row r="810" s="1" customFormat="1" ht="37.5" customHeight="1" spans="1:4">
      <c r="A810" s="6">
        <v>806</v>
      </c>
      <c r="B810" s="7" t="s">
        <v>1032</v>
      </c>
      <c r="C810" s="7" t="s">
        <v>1029</v>
      </c>
      <c r="D810" s="7" t="s">
        <v>1030</v>
      </c>
    </row>
    <row r="811" s="1" customFormat="1" ht="37.5" customHeight="1" spans="1:4">
      <c r="A811" s="6">
        <v>807</v>
      </c>
      <c r="B811" s="7" t="s">
        <v>1033</v>
      </c>
      <c r="C811" s="7" t="s">
        <v>1029</v>
      </c>
      <c r="D811" s="7" t="s">
        <v>1030</v>
      </c>
    </row>
    <row r="812" s="1" customFormat="1" ht="37.5" customHeight="1" spans="1:4">
      <c r="A812" s="6">
        <v>808</v>
      </c>
      <c r="B812" s="7" t="s">
        <v>1034</v>
      </c>
      <c r="C812" s="7" t="s">
        <v>1035</v>
      </c>
      <c r="D812" s="7" t="s">
        <v>1036</v>
      </c>
    </row>
    <row r="813" s="1" customFormat="1" ht="37.5" customHeight="1" spans="1:4">
      <c r="A813" s="6">
        <v>809</v>
      </c>
      <c r="B813" s="7" t="s">
        <v>1037</v>
      </c>
      <c r="C813" s="7" t="s">
        <v>1035</v>
      </c>
      <c r="D813" s="7" t="s">
        <v>1036</v>
      </c>
    </row>
    <row r="814" s="1" customFormat="1" ht="37.5" customHeight="1" spans="1:4">
      <c r="A814" s="6">
        <v>810</v>
      </c>
      <c r="B814" s="7" t="s">
        <v>1038</v>
      </c>
      <c r="C814" s="7" t="s">
        <v>1035</v>
      </c>
      <c r="D814" s="7" t="s">
        <v>1036</v>
      </c>
    </row>
    <row r="815" s="1" customFormat="1" ht="37.5" customHeight="1" spans="1:4">
      <c r="A815" s="6">
        <v>811</v>
      </c>
      <c r="B815" s="7" t="s">
        <v>1039</v>
      </c>
      <c r="C815" s="7" t="s">
        <v>1035</v>
      </c>
      <c r="D815" s="7" t="s">
        <v>1036</v>
      </c>
    </row>
    <row r="816" s="1" customFormat="1" ht="37.5" customHeight="1" spans="1:4">
      <c r="A816" s="6">
        <v>812</v>
      </c>
      <c r="B816" s="7" t="s">
        <v>1040</v>
      </c>
      <c r="C816" s="7" t="s">
        <v>1035</v>
      </c>
      <c r="D816" s="7" t="s">
        <v>1036</v>
      </c>
    </row>
    <row r="817" s="1" customFormat="1" ht="37.5" customHeight="1" spans="1:4">
      <c r="A817" s="6">
        <v>813</v>
      </c>
      <c r="B817" s="7" t="s">
        <v>1041</v>
      </c>
      <c r="C817" s="7" t="s">
        <v>1035</v>
      </c>
      <c r="D817" s="7" t="s">
        <v>1036</v>
      </c>
    </row>
    <row r="818" s="1" customFormat="1" ht="37.5" customHeight="1" spans="1:4">
      <c r="A818" s="6">
        <v>814</v>
      </c>
      <c r="B818" s="7" t="s">
        <v>1042</v>
      </c>
      <c r="C818" s="7" t="s">
        <v>1043</v>
      </c>
      <c r="D818" s="7" t="s">
        <v>1044</v>
      </c>
    </row>
    <row r="819" s="1" customFormat="1" ht="37.5" customHeight="1" spans="1:4">
      <c r="A819" s="6">
        <v>815</v>
      </c>
      <c r="B819" s="7" t="s">
        <v>1045</v>
      </c>
      <c r="C819" s="7" t="s">
        <v>1043</v>
      </c>
      <c r="D819" s="7" t="s">
        <v>1044</v>
      </c>
    </row>
    <row r="820" s="1" customFormat="1" ht="37.5" customHeight="1" spans="1:4">
      <c r="A820" s="6">
        <v>816</v>
      </c>
      <c r="B820" s="7" t="s">
        <v>1046</v>
      </c>
      <c r="C820" s="7" t="s">
        <v>1043</v>
      </c>
      <c r="D820" s="7" t="s">
        <v>1044</v>
      </c>
    </row>
    <row r="821" s="1" customFormat="1" ht="37.5" customHeight="1" spans="1:4">
      <c r="A821" s="6">
        <v>817</v>
      </c>
      <c r="B821" s="7" t="s">
        <v>1047</v>
      </c>
      <c r="C821" s="7" t="s">
        <v>1043</v>
      </c>
      <c r="D821" s="7" t="s">
        <v>1044</v>
      </c>
    </row>
    <row r="822" s="1" customFormat="1" ht="37.5" customHeight="1" spans="1:4">
      <c r="A822" s="6">
        <v>818</v>
      </c>
      <c r="B822" s="7" t="s">
        <v>1048</v>
      </c>
      <c r="C822" s="7" t="s">
        <v>1043</v>
      </c>
      <c r="D822" s="7" t="s">
        <v>1044</v>
      </c>
    </row>
    <row r="823" s="1" customFormat="1" ht="37.5" customHeight="1" spans="1:4">
      <c r="A823" s="6">
        <v>819</v>
      </c>
      <c r="B823" s="7" t="s">
        <v>1049</v>
      </c>
      <c r="C823" s="7" t="s">
        <v>1043</v>
      </c>
      <c r="D823" s="7" t="s">
        <v>1044</v>
      </c>
    </row>
    <row r="824" s="1" customFormat="1" ht="37.5" customHeight="1" spans="1:4">
      <c r="A824" s="6">
        <v>820</v>
      </c>
      <c r="B824" s="7" t="s">
        <v>1050</v>
      </c>
      <c r="C824" s="7" t="s">
        <v>1043</v>
      </c>
      <c r="D824" s="7" t="s">
        <v>1044</v>
      </c>
    </row>
    <row r="825" s="1" customFormat="1" ht="37.5" customHeight="1" spans="1:4">
      <c r="A825" s="6">
        <v>821</v>
      </c>
      <c r="B825" s="7" t="s">
        <v>1051</v>
      </c>
      <c r="C825" s="7" t="s">
        <v>1043</v>
      </c>
      <c r="D825" s="7" t="s">
        <v>1044</v>
      </c>
    </row>
    <row r="826" s="1" customFormat="1" ht="37.5" customHeight="1" spans="1:4">
      <c r="A826" s="6">
        <v>822</v>
      </c>
      <c r="B826" s="7" t="s">
        <v>1052</v>
      </c>
      <c r="C826" s="7" t="s">
        <v>1043</v>
      </c>
      <c r="D826" s="7" t="s">
        <v>1044</v>
      </c>
    </row>
    <row r="827" s="1" customFormat="1" ht="37.5" customHeight="1" spans="1:4">
      <c r="A827" s="6">
        <v>823</v>
      </c>
      <c r="B827" s="7" t="s">
        <v>1053</v>
      </c>
      <c r="C827" s="7" t="s">
        <v>1043</v>
      </c>
      <c r="D827" s="7" t="s">
        <v>1044</v>
      </c>
    </row>
    <row r="828" s="1" customFormat="1" ht="37.5" customHeight="1" spans="1:4">
      <c r="A828" s="6">
        <v>824</v>
      </c>
      <c r="B828" s="7" t="s">
        <v>1054</v>
      </c>
      <c r="C828" s="7" t="s">
        <v>1055</v>
      </c>
      <c r="D828" s="7" t="s">
        <v>1056</v>
      </c>
    </row>
    <row r="829" s="1" customFormat="1" ht="37.5" customHeight="1" spans="1:4">
      <c r="A829" s="6">
        <v>825</v>
      </c>
      <c r="B829" s="7" t="s">
        <v>1057</v>
      </c>
      <c r="C829" s="7" t="s">
        <v>1055</v>
      </c>
      <c r="D829" s="7" t="s">
        <v>1056</v>
      </c>
    </row>
    <row r="830" s="1" customFormat="1" ht="37.5" customHeight="1" spans="1:4">
      <c r="A830" s="6">
        <v>826</v>
      </c>
      <c r="B830" s="7" t="s">
        <v>1058</v>
      </c>
      <c r="C830" s="7" t="s">
        <v>1055</v>
      </c>
      <c r="D830" s="7" t="s">
        <v>1056</v>
      </c>
    </row>
    <row r="831" s="1" customFormat="1" ht="37.5" customHeight="1" spans="1:4">
      <c r="A831" s="6">
        <v>827</v>
      </c>
      <c r="B831" s="7" t="s">
        <v>1059</v>
      </c>
      <c r="C831" s="7" t="s">
        <v>1055</v>
      </c>
      <c r="D831" s="7" t="s">
        <v>1056</v>
      </c>
    </row>
    <row r="832" s="1" customFormat="1" ht="37.5" customHeight="1" spans="1:4">
      <c r="A832" s="6">
        <v>828</v>
      </c>
      <c r="B832" s="7" t="s">
        <v>1060</v>
      </c>
      <c r="C832" s="7" t="s">
        <v>1055</v>
      </c>
      <c r="D832" s="7" t="s">
        <v>1056</v>
      </c>
    </row>
    <row r="833" s="1" customFormat="1" ht="37.5" customHeight="1" spans="1:4">
      <c r="A833" s="6">
        <v>829</v>
      </c>
      <c r="B833" s="7" t="s">
        <v>1061</v>
      </c>
      <c r="C833" s="7" t="s">
        <v>1055</v>
      </c>
      <c r="D833" s="7" t="s">
        <v>1056</v>
      </c>
    </row>
    <row r="834" s="1" customFormat="1" ht="37.5" customHeight="1" spans="1:4">
      <c r="A834" s="6">
        <v>830</v>
      </c>
      <c r="B834" s="7" t="s">
        <v>1062</v>
      </c>
      <c r="C834" s="7" t="s">
        <v>1055</v>
      </c>
      <c r="D834" s="7" t="s">
        <v>1056</v>
      </c>
    </row>
    <row r="835" s="1" customFormat="1" ht="37.5" customHeight="1" spans="1:4">
      <c r="A835" s="6">
        <v>831</v>
      </c>
      <c r="B835" s="7" t="s">
        <v>1063</v>
      </c>
      <c r="C835" s="7" t="s">
        <v>1064</v>
      </c>
      <c r="D835" s="7" t="s">
        <v>1056</v>
      </c>
    </row>
    <row r="836" s="1" customFormat="1" ht="37.5" customHeight="1" spans="1:4">
      <c r="A836" s="6">
        <v>832</v>
      </c>
      <c r="B836" s="7" t="s">
        <v>1065</v>
      </c>
      <c r="C836" s="7" t="s">
        <v>1064</v>
      </c>
      <c r="D836" s="7" t="s">
        <v>1056</v>
      </c>
    </row>
    <row r="837" s="1" customFormat="1" ht="37.5" customHeight="1" spans="1:4">
      <c r="A837" s="6">
        <v>833</v>
      </c>
      <c r="B837" s="7" t="s">
        <v>1066</v>
      </c>
      <c r="C837" s="7" t="s">
        <v>1067</v>
      </c>
      <c r="D837" s="7" t="s">
        <v>1056</v>
      </c>
    </row>
    <row r="838" s="1" customFormat="1" ht="37.5" customHeight="1" spans="1:4">
      <c r="A838" s="6">
        <v>834</v>
      </c>
      <c r="B838" s="7" t="s">
        <v>1068</v>
      </c>
      <c r="C838" s="7" t="s">
        <v>1067</v>
      </c>
      <c r="D838" s="7" t="s">
        <v>1056</v>
      </c>
    </row>
    <row r="839" s="1" customFormat="1" ht="37.5" customHeight="1" spans="1:4">
      <c r="A839" s="6">
        <v>835</v>
      </c>
      <c r="B839" s="7" t="s">
        <v>1069</v>
      </c>
      <c r="C839" s="7" t="s">
        <v>1067</v>
      </c>
      <c r="D839" s="7" t="s">
        <v>1056</v>
      </c>
    </row>
    <row r="840" s="1" customFormat="1" ht="37.5" customHeight="1" spans="1:4">
      <c r="A840" s="6">
        <v>836</v>
      </c>
      <c r="B840" s="7" t="s">
        <v>1070</v>
      </c>
      <c r="C840" s="7" t="s">
        <v>1067</v>
      </c>
      <c r="D840" s="7" t="s">
        <v>1056</v>
      </c>
    </row>
    <row r="841" s="1" customFormat="1" ht="37.5" customHeight="1" spans="1:4">
      <c r="A841" s="6">
        <v>837</v>
      </c>
      <c r="B841" s="7" t="s">
        <v>1071</v>
      </c>
      <c r="C841" s="7" t="s">
        <v>1067</v>
      </c>
      <c r="D841" s="7" t="s">
        <v>1056</v>
      </c>
    </row>
    <row r="842" s="1" customFormat="1" ht="37.5" customHeight="1" spans="1:4">
      <c r="A842" s="6">
        <v>838</v>
      </c>
      <c r="B842" s="7" t="s">
        <v>1072</v>
      </c>
      <c r="C842" s="7" t="s">
        <v>1067</v>
      </c>
      <c r="D842" s="7" t="s">
        <v>1056</v>
      </c>
    </row>
    <row r="843" s="1" customFormat="1" ht="37.5" customHeight="1" spans="1:4">
      <c r="A843" s="6">
        <v>839</v>
      </c>
      <c r="B843" s="7" t="s">
        <v>1071</v>
      </c>
      <c r="C843" s="7" t="s">
        <v>1067</v>
      </c>
      <c r="D843" s="7" t="s">
        <v>1056</v>
      </c>
    </row>
    <row r="844" s="1" customFormat="1" ht="37.5" customHeight="1" spans="1:4">
      <c r="A844" s="6">
        <v>840</v>
      </c>
      <c r="B844" s="7" t="s">
        <v>1073</v>
      </c>
      <c r="C844" s="7" t="s">
        <v>1067</v>
      </c>
      <c r="D844" s="7" t="s">
        <v>1056</v>
      </c>
    </row>
    <row r="845" s="1" customFormat="1" ht="37.5" customHeight="1" spans="1:4">
      <c r="A845" s="6">
        <v>841</v>
      </c>
      <c r="B845" s="7" t="s">
        <v>1074</v>
      </c>
      <c r="C845" s="7" t="s">
        <v>1067</v>
      </c>
      <c r="D845" s="7" t="s">
        <v>1056</v>
      </c>
    </row>
    <row r="846" s="1" customFormat="1" ht="37.5" customHeight="1" spans="1:4">
      <c r="A846" s="6">
        <v>842</v>
      </c>
      <c r="B846" s="7" t="s">
        <v>1075</v>
      </c>
      <c r="C846" s="7" t="s">
        <v>1067</v>
      </c>
      <c r="D846" s="7" t="s">
        <v>1056</v>
      </c>
    </row>
    <row r="847" s="1" customFormat="1" ht="37.5" customHeight="1" spans="1:4">
      <c r="A847" s="6">
        <v>843</v>
      </c>
      <c r="B847" s="7" t="s">
        <v>1076</v>
      </c>
      <c r="C847" s="7" t="s">
        <v>1067</v>
      </c>
      <c r="D847" s="7" t="s">
        <v>1056</v>
      </c>
    </row>
    <row r="848" s="1" customFormat="1" ht="37.5" customHeight="1" spans="1:4">
      <c r="A848" s="6">
        <v>844</v>
      </c>
      <c r="B848" s="7" t="s">
        <v>1077</v>
      </c>
      <c r="C848" s="7" t="s">
        <v>1067</v>
      </c>
      <c r="D848" s="7" t="s">
        <v>1056</v>
      </c>
    </row>
    <row r="849" s="1" customFormat="1" ht="37.5" customHeight="1" spans="1:4">
      <c r="A849" s="6">
        <v>845</v>
      </c>
      <c r="B849" s="7" t="s">
        <v>1078</v>
      </c>
      <c r="C849" s="7" t="s">
        <v>1067</v>
      </c>
      <c r="D849" s="7" t="s">
        <v>1056</v>
      </c>
    </row>
    <row r="850" s="1" customFormat="1" ht="37.5" customHeight="1" spans="1:4">
      <c r="A850" s="6">
        <v>846</v>
      </c>
      <c r="B850" s="7" t="s">
        <v>1079</v>
      </c>
      <c r="C850" s="7" t="s">
        <v>1067</v>
      </c>
      <c r="D850" s="7" t="s">
        <v>1056</v>
      </c>
    </row>
    <row r="851" s="1" customFormat="1" ht="37.5" customHeight="1" spans="1:4">
      <c r="A851" s="6">
        <v>847</v>
      </c>
      <c r="B851" s="7" t="s">
        <v>1080</v>
      </c>
      <c r="C851" s="7" t="s">
        <v>1067</v>
      </c>
      <c r="D851" s="7" t="s">
        <v>1056</v>
      </c>
    </row>
    <row r="852" s="1" customFormat="1" ht="37.5" customHeight="1" spans="1:4">
      <c r="A852" s="6">
        <v>848</v>
      </c>
      <c r="B852" s="7" t="s">
        <v>1081</v>
      </c>
      <c r="C852" s="7" t="s">
        <v>1067</v>
      </c>
      <c r="D852" s="7" t="s">
        <v>1056</v>
      </c>
    </row>
    <row r="853" s="1" customFormat="1" ht="37.5" customHeight="1" spans="1:4">
      <c r="A853" s="6">
        <v>849</v>
      </c>
      <c r="B853" s="7" t="s">
        <v>1082</v>
      </c>
      <c r="C853" s="7" t="s">
        <v>1067</v>
      </c>
      <c r="D853" s="7" t="s">
        <v>1056</v>
      </c>
    </row>
    <row r="854" s="1" customFormat="1" ht="37.5" customHeight="1" spans="1:4">
      <c r="A854" s="6">
        <v>850</v>
      </c>
      <c r="B854" s="7" t="s">
        <v>1083</v>
      </c>
      <c r="C854" s="7" t="s">
        <v>1067</v>
      </c>
      <c r="D854" s="7" t="s">
        <v>1056</v>
      </c>
    </row>
    <row r="855" s="1" customFormat="1" ht="37.5" customHeight="1" spans="1:4">
      <c r="A855" s="6">
        <v>851</v>
      </c>
      <c r="B855" s="7" t="s">
        <v>1084</v>
      </c>
      <c r="C855" s="7" t="s">
        <v>1067</v>
      </c>
      <c r="D855" s="7" t="s">
        <v>1056</v>
      </c>
    </row>
    <row r="856" s="1" customFormat="1" ht="37.5" customHeight="1" spans="1:4">
      <c r="A856" s="6">
        <v>852</v>
      </c>
      <c r="B856" s="7" t="s">
        <v>1085</v>
      </c>
      <c r="C856" s="7" t="s">
        <v>1067</v>
      </c>
      <c r="D856" s="7" t="s">
        <v>1056</v>
      </c>
    </row>
    <row r="857" s="1" customFormat="1" ht="37.5" customHeight="1" spans="1:4">
      <c r="A857" s="6">
        <v>853</v>
      </c>
      <c r="B857" s="7" t="s">
        <v>1086</v>
      </c>
      <c r="C857" s="7" t="s">
        <v>1067</v>
      </c>
      <c r="D857" s="7" t="s">
        <v>1056</v>
      </c>
    </row>
    <row r="858" s="1" customFormat="1" ht="37.5" customHeight="1" spans="1:4">
      <c r="A858" s="6">
        <v>854</v>
      </c>
      <c r="B858" s="7" t="s">
        <v>1087</v>
      </c>
      <c r="C858" s="7" t="s">
        <v>1067</v>
      </c>
      <c r="D858" s="7" t="s">
        <v>1056</v>
      </c>
    </row>
    <row r="859" s="1" customFormat="1" ht="37.5" customHeight="1" spans="1:4">
      <c r="A859" s="6">
        <v>855</v>
      </c>
      <c r="B859" s="7" t="s">
        <v>1088</v>
      </c>
      <c r="C859" s="7" t="s">
        <v>1067</v>
      </c>
      <c r="D859" s="7" t="s">
        <v>1056</v>
      </c>
    </row>
    <row r="860" s="1" customFormat="1" ht="37.5" customHeight="1" spans="1:4">
      <c r="A860" s="6">
        <v>856</v>
      </c>
      <c r="B860" s="7" t="s">
        <v>1089</v>
      </c>
      <c r="C860" s="7" t="s">
        <v>1067</v>
      </c>
      <c r="D860" s="7" t="s">
        <v>1056</v>
      </c>
    </row>
    <row r="861" s="1" customFormat="1" ht="37.5" customHeight="1" spans="1:4">
      <c r="A861" s="6">
        <v>857</v>
      </c>
      <c r="B861" s="7" t="s">
        <v>1090</v>
      </c>
      <c r="C861" s="7" t="s">
        <v>1067</v>
      </c>
      <c r="D861" s="7" t="s">
        <v>1056</v>
      </c>
    </row>
    <row r="862" s="1" customFormat="1" ht="37.5" customHeight="1" spans="1:4">
      <c r="A862" s="6">
        <v>858</v>
      </c>
      <c r="B862" s="7" t="s">
        <v>1091</v>
      </c>
      <c r="C862" s="7" t="s">
        <v>1067</v>
      </c>
      <c r="D862" s="7" t="s">
        <v>1056</v>
      </c>
    </row>
    <row r="863" s="1" customFormat="1" ht="37.5" customHeight="1" spans="1:4">
      <c r="A863" s="6">
        <v>859</v>
      </c>
      <c r="B863" s="7" t="s">
        <v>1092</v>
      </c>
      <c r="C863" s="7" t="s">
        <v>1067</v>
      </c>
      <c r="D863" s="7" t="s">
        <v>1056</v>
      </c>
    </row>
    <row r="864" s="1" customFormat="1" ht="37.5" customHeight="1" spans="1:4">
      <c r="A864" s="6">
        <v>860</v>
      </c>
      <c r="B864" s="7" t="s">
        <v>1093</v>
      </c>
      <c r="C864" s="7" t="s">
        <v>1067</v>
      </c>
      <c r="D864" s="7" t="s">
        <v>1056</v>
      </c>
    </row>
    <row r="865" s="1" customFormat="1" ht="37.5" customHeight="1" spans="1:4">
      <c r="A865" s="6">
        <v>861</v>
      </c>
      <c r="B865" s="7" t="s">
        <v>1094</v>
      </c>
      <c r="C865" s="7" t="s">
        <v>1067</v>
      </c>
      <c r="D865" s="7" t="s">
        <v>1056</v>
      </c>
    </row>
    <row r="866" s="1" customFormat="1" ht="37.5" customHeight="1" spans="1:4">
      <c r="A866" s="6">
        <v>862</v>
      </c>
      <c r="B866" s="7" t="s">
        <v>1095</v>
      </c>
      <c r="C866" s="7" t="s">
        <v>1067</v>
      </c>
      <c r="D866" s="7" t="s">
        <v>1056</v>
      </c>
    </row>
    <row r="867" s="1" customFormat="1" ht="37.5" customHeight="1" spans="1:4">
      <c r="A867" s="6">
        <v>863</v>
      </c>
      <c r="B867" s="7" t="s">
        <v>1096</v>
      </c>
      <c r="C867" s="7" t="s">
        <v>1067</v>
      </c>
      <c r="D867" s="7" t="s">
        <v>1056</v>
      </c>
    </row>
    <row r="868" s="1" customFormat="1" ht="37.5" customHeight="1" spans="1:4">
      <c r="A868" s="6">
        <v>864</v>
      </c>
      <c r="B868" s="7" t="s">
        <v>1097</v>
      </c>
      <c r="C868" s="7" t="s">
        <v>1067</v>
      </c>
      <c r="D868" s="7" t="s">
        <v>1056</v>
      </c>
    </row>
    <row r="869" s="1" customFormat="1" ht="37.5" customHeight="1" spans="1:4">
      <c r="A869" s="6">
        <v>865</v>
      </c>
      <c r="B869" s="7" t="s">
        <v>1098</v>
      </c>
      <c r="C869" s="7" t="s">
        <v>1067</v>
      </c>
      <c r="D869" s="7" t="s">
        <v>1056</v>
      </c>
    </row>
    <row r="870" s="1" customFormat="1" ht="37.5" customHeight="1" spans="1:4">
      <c r="A870" s="6">
        <v>866</v>
      </c>
      <c r="B870" s="7" t="s">
        <v>1099</v>
      </c>
      <c r="C870" s="7" t="s">
        <v>1067</v>
      </c>
      <c r="D870" s="7" t="s">
        <v>1056</v>
      </c>
    </row>
    <row r="871" s="1" customFormat="1" ht="37.5" customHeight="1" spans="1:4">
      <c r="A871" s="6">
        <v>867</v>
      </c>
      <c r="B871" s="7" t="s">
        <v>1100</v>
      </c>
      <c r="C871" s="7" t="s">
        <v>1067</v>
      </c>
      <c r="D871" s="7" t="s">
        <v>1056</v>
      </c>
    </row>
    <row r="872" s="1" customFormat="1" ht="37.5" customHeight="1" spans="1:4">
      <c r="A872" s="6">
        <v>868</v>
      </c>
      <c r="B872" s="7" t="s">
        <v>1101</v>
      </c>
      <c r="C872" s="7" t="s">
        <v>1067</v>
      </c>
      <c r="D872" s="7" t="s">
        <v>1056</v>
      </c>
    </row>
    <row r="873" s="1" customFormat="1" ht="37.5" customHeight="1" spans="1:4">
      <c r="A873" s="6">
        <v>869</v>
      </c>
      <c r="B873" s="7" t="s">
        <v>1102</v>
      </c>
      <c r="C873" s="7" t="s">
        <v>1067</v>
      </c>
      <c r="D873" s="7" t="s">
        <v>1056</v>
      </c>
    </row>
    <row r="874" s="1" customFormat="1" ht="37.5" customHeight="1" spans="1:4">
      <c r="A874" s="6">
        <v>870</v>
      </c>
      <c r="B874" s="7" t="s">
        <v>1103</v>
      </c>
      <c r="C874" s="7" t="s">
        <v>1067</v>
      </c>
      <c r="D874" s="7" t="s">
        <v>1056</v>
      </c>
    </row>
    <row r="875" s="1" customFormat="1" ht="37.5" customHeight="1" spans="1:4">
      <c r="A875" s="6">
        <v>871</v>
      </c>
      <c r="B875" s="7" t="s">
        <v>1104</v>
      </c>
      <c r="C875" s="7" t="s">
        <v>1105</v>
      </c>
      <c r="D875" s="7" t="s">
        <v>1056</v>
      </c>
    </row>
    <row r="876" s="1" customFormat="1" ht="37.5" customHeight="1" spans="1:4">
      <c r="A876" s="6">
        <v>872</v>
      </c>
      <c r="B876" s="7" t="s">
        <v>1106</v>
      </c>
      <c r="C876" s="7" t="s">
        <v>1107</v>
      </c>
      <c r="D876" s="7" t="s">
        <v>1108</v>
      </c>
    </row>
    <row r="877" s="1" customFormat="1" ht="37.5" customHeight="1" spans="1:4">
      <c r="A877" s="6">
        <v>873</v>
      </c>
      <c r="B877" s="7" t="s">
        <v>1109</v>
      </c>
      <c r="C877" s="7" t="s">
        <v>1107</v>
      </c>
      <c r="D877" s="7" t="s">
        <v>1108</v>
      </c>
    </row>
    <row r="878" s="1" customFormat="1" ht="37.5" customHeight="1" spans="1:4">
      <c r="A878" s="6">
        <v>874</v>
      </c>
      <c r="B878" s="7" t="s">
        <v>1110</v>
      </c>
      <c r="C878" s="7" t="s">
        <v>1111</v>
      </c>
      <c r="D878" s="7" t="s">
        <v>1108</v>
      </c>
    </row>
    <row r="879" s="1" customFormat="1" ht="37.5" customHeight="1" spans="1:4">
      <c r="A879" s="6">
        <v>875</v>
      </c>
      <c r="B879" s="7" t="s">
        <v>1112</v>
      </c>
      <c r="C879" s="7" t="s">
        <v>1113</v>
      </c>
      <c r="D879" s="7" t="s">
        <v>1108</v>
      </c>
    </row>
    <row r="880" s="1" customFormat="1" ht="37.5" customHeight="1" spans="1:4">
      <c r="A880" s="6">
        <v>876</v>
      </c>
      <c r="B880" s="7" t="s">
        <v>1114</v>
      </c>
      <c r="C880" s="7" t="s">
        <v>1113</v>
      </c>
      <c r="D880" s="7" t="s">
        <v>1108</v>
      </c>
    </row>
    <row r="881" s="1" customFormat="1" ht="37.5" customHeight="1" spans="1:4">
      <c r="A881" s="6">
        <v>877</v>
      </c>
      <c r="B881" s="7" t="s">
        <v>1115</v>
      </c>
      <c r="C881" s="7" t="s">
        <v>1113</v>
      </c>
      <c r="D881" s="7" t="s">
        <v>1108</v>
      </c>
    </row>
    <row r="882" s="1" customFormat="1" ht="37.5" customHeight="1" spans="1:4">
      <c r="A882" s="6">
        <v>878</v>
      </c>
      <c r="B882" s="7" t="s">
        <v>1116</v>
      </c>
      <c r="C882" s="7" t="s">
        <v>1113</v>
      </c>
      <c r="D882" s="7" t="s">
        <v>1108</v>
      </c>
    </row>
    <row r="883" s="1" customFormat="1" ht="37.5" customHeight="1" spans="1:4">
      <c r="A883" s="6">
        <v>879</v>
      </c>
      <c r="B883" s="7" t="s">
        <v>1117</v>
      </c>
      <c r="C883" s="7" t="s">
        <v>1113</v>
      </c>
      <c r="D883" s="7" t="s">
        <v>1108</v>
      </c>
    </row>
    <row r="884" s="1" customFormat="1" ht="37.5" customHeight="1" spans="1:4">
      <c r="A884" s="6">
        <v>880</v>
      </c>
      <c r="B884" s="7" t="s">
        <v>1118</v>
      </c>
      <c r="C884" s="7" t="s">
        <v>1113</v>
      </c>
      <c r="D884" s="7" t="s">
        <v>1108</v>
      </c>
    </row>
    <row r="885" s="1" customFormat="1" ht="37.5" customHeight="1" spans="1:4">
      <c r="A885" s="6">
        <v>881</v>
      </c>
      <c r="B885" s="7" t="s">
        <v>1119</v>
      </c>
      <c r="C885" s="7" t="s">
        <v>1113</v>
      </c>
      <c r="D885" s="7" t="s">
        <v>1108</v>
      </c>
    </row>
    <row r="886" s="1" customFormat="1" ht="37.5" customHeight="1" spans="1:4">
      <c r="A886" s="6">
        <v>882</v>
      </c>
      <c r="B886" s="7" t="s">
        <v>1120</v>
      </c>
      <c r="C886" s="7" t="s">
        <v>1121</v>
      </c>
      <c r="D886" s="7" t="s">
        <v>1122</v>
      </c>
    </row>
    <row r="887" s="1" customFormat="1" ht="37.5" customHeight="1" spans="1:4">
      <c r="A887" s="6">
        <v>883</v>
      </c>
      <c r="B887" s="7" t="s">
        <v>1123</v>
      </c>
      <c r="C887" s="7" t="s">
        <v>1121</v>
      </c>
      <c r="D887" s="7" t="s">
        <v>1122</v>
      </c>
    </row>
    <row r="888" s="1" customFormat="1" ht="37.5" customHeight="1" spans="1:4">
      <c r="A888" s="6">
        <v>884</v>
      </c>
      <c r="B888" s="7" t="s">
        <v>1124</v>
      </c>
      <c r="C888" s="7" t="s">
        <v>1121</v>
      </c>
      <c r="D888" s="7" t="s">
        <v>1122</v>
      </c>
    </row>
    <row r="889" s="1" customFormat="1" ht="37.5" customHeight="1" spans="1:4">
      <c r="A889" s="6">
        <v>885</v>
      </c>
      <c r="B889" s="7" t="s">
        <v>1125</v>
      </c>
      <c r="C889" s="7" t="s">
        <v>1126</v>
      </c>
      <c r="D889" s="7" t="s">
        <v>1122</v>
      </c>
    </row>
    <row r="890" s="1" customFormat="1" ht="37.5" customHeight="1" spans="1:4">
      <c r="A890" s="6">
        <v>886</v>
      </c>
      <c r="B890" s="7" t="s">
        <v>1127</v>
      </c>
      <c r="C890" s="7" t="s">
        <v>1126</v>
      </c>
      <c r="D890" s="7" t="s">
        <v>1122</v>
      </c>
    </row>
    <row r="891" s="1" customFormat="1" ht="37.5" customHeight="1" spans="1:4">
      <c r="A891" s="6">
        <v>887</v>
      </c>
      <c r="B891" s="7" t="s">
        <v>1128</v>
      </c>
      <c r="C891" s="7" t="s">
        <v>1126</v>
      </c>
      <c r="D891" s="7" t="s">
        <v>1122</v>
      </c>
    </row>
    <row r="892" s="1" customFormat="1" ht="37.5" customHeight="1" spans="1:4">
      <c r="A892" s="6">
        <v>888</v>
      </c>
      <c r="B892" s="7" t="s">
        <v>1069</v>
      </c>
      <c r="C892" s="7" t="s">
        <v>1126</v>
      </c>
      <c r="D892" s="7" t="s">
        <v>1122</v>
      </c>
    </row>
    <row r="893" s="1" customFormat="1" ht="37.5" customHeight="1" spans="1:4">
      <c r="A893" s="6">
        <v>889</v>
      </c>
      <c r="B893" s="7" t="s">
        <v>1129</v>
      </c>
      <c r="C893" s="7" t="s">
        <v>1126</v>
      </c>
      <c r="D893" s="7" t="s">
        <v>1122</v>
      </c>
    </row>
    <row r="894" s="1" customFormat="1" ht="37.5" customHeight="1" spans="1:4">
      <c r="A894" s="6">
        <v>890</v>
      </c>
      <c r="B894" s="7" t="s">
        <v>1130</v>
      </c>
      <c r="C894" s="7" t="s">
        <v>1126</v>
      </c>
      <c r="D894" s="7" t="s">
        <v>1122</v>
      </c>
    </row>
    <row r="895" s="1" customFormat="1" ht="37.5" customHeight="1" spans="1:4">
      <c r="A895" s="6">
        <v>891</v>
      </c>
      <c r="B895" s="7" t="s">
        <v>1131</v>
      </c>
      <c r="C895" s="7" t="s">
        <v>1126</v>
      </c>
      <c r="D895" s="7" t="s">
        <v>1122</v>
      </c>
    </row>
    <row r="896" s="1" customFormat="1" ht="37.5" customHeight="1" spans="1:4">
      <c r="A896" s="6">
        <v>892</v>
      </c>
      <c r="B896" s="7" t="s">
        <v>1131</v>
      </c>
      <c r="C896" s="7" t="s">
        <v>1126</v>
      </c>
      <c r="D896" s="7" t="s">
        <v>1122</v>
      </c>
    </row>
    <row r="897" s="1" customFormat="1" ht="37.5" customHeight="1" spans="1:4">
      <c r="A897" s="6">
        <v>893</v>
      </c>
      <c r="B897" s="7" t="s">
        <v>1132</v>
      </c>
      <c r="C897" s="7" t="s">
        <v>1126</v>
      </c>
      <c r="D897" s="7" t="s">
        <v>1122</v>
      </c>
    </row>
    <row r="898" s="1" customFormat="1" ht="37.5" customHeight="1" spans="1:4">
      <c r="A898" s="6">
        <v>894</v>
      </c>
      <c r="B898" s="7" t="s">
        <v>1133</v>
      </c>
      <c r="C898" s="7" t="s">
        <v>1126</v>
      </c>
      <c r="D898" s="7" t="s">
        <v>1122</v>
      </c>
    </row>
    <row r="899" s="1" customFormat="1" ht="37.5" customHeight="1" spans="1:4">
      <c r="A899" s="6">
        <v>895</v>
      </c>
      <c r="B899" s="7" t="s">
        <v>1134</v>
      </c>
      <c r="C899" s="7" t="s">
        <v>1126</v>
      </c>
      <c r="D899" s="7" t="s">
        <v>1122</v>
      </c>
    </row>
    <row r="900" s="1" customFormat="1" ht="37.5" customHeight="1" spans="1:4">
      <c r="A900" s="6">
        <v>896</v>
      </c>
      <c r="B900" s="7" t="s">
        <v>1135</v>
      </c>
      <c r="C900" s="7" t="s">
        <v>1126</v>
      </c>
      <c r="D900" s="7" t="s">
        <v>1122</v>
      </c>
    </row>
    <row r="901" s="1" customFormat="1" ht="37.5" customHeight="1" spans="1:4">
      <c r="A901" s="6">
        <v>897</v>
      </c>
      <c r="B901" s="7" t="s">
        <v>1136</v>
      </c>
      <c r="C901" s="7" t="s">
        <v>1126</v>
      </c>
      <c r="D901" s="7" t="s">
        <v>1122</v>
      </c>
    </row>
    <row r="902" s="1" customFormat="1" ht="37.5" customHeight="1" spans="1:4">
      <c r="A902" s="6">
        <v>898</v>
      </c>
      <c r="B902" s="7" t="s">
        <v>1137</v>
      </c>
      <c r="C902" s="7" t="s">
        <v>1126</v>
      </c>
      <c r="D902" s="7" t="s">
        <v>1122</v>
      </c>
    </row>
    <row r="903" s="1" customFormat="1" ht="37.5" customHeight="1" spans="1:4">
      <c r="A903" s="6">
        <v>899</v>
      </c>
      <c r="B903" s="7" t="s">
        <v>1138</v>
      </c>
      <c r="C903" s="7" t="s">
        <v>1126</v>
      </c>
      <c r="D903" s="7" t="s">
        <v>1122</v>
      </c>
    </row>
    <row r="904" s="1" customFormat="1" ht="37.5" customHeight="1" spans="1:4">
      <c r="A904" s="6">
        <v>900</v>
      </c>
      <c r="B904" s="7" t="s">
        <v>1139</v>
      </c>
      <c r="C904" s="7" t="s">
        <v>1126</v>
      </c>
      <c r="D904" s="7" t="s">
        <v>1122</v>
      </c>
    </row>
    <row r="905" s="1" customFormat="1" ht="37.5" customHeight="1" spans="1:4">
      <c r="A905" s="6">
        <v>901</v>
      </c>
      <c r="B905" s="7" t="s">
        <v>1130</v>
      </c>
      <c r="C905" s="7" t="s">
        <v>1126</v>
      </c>
      <c r="D905" s="7" t="s">
        <v>1122</v>
      </c>
    </row>
    <row r="906" s="1" customFormat="1" ht="37.5" customHeight="1" spans="1:4">
      <c r="A906" s="6">
        <v>902</v>
      </c>
      <c r="B906" s="7" t="s">
        <v>1140</v>
      </c>
      <c r="C906" s="7" t="s">
        <v>1126</v>
      </c>
      <c r="D906" s="7" t="s">
        <v>1122</v>
      </c>
    </row>
    <row r="907" s="1" customFormat="1" ht="37.5" customHeight="1" spans="1:4">
      <c r="A907" s="6">
        <v>903</v>
      </c>
      <c r="B907" s="7" t="s">
        <v>1141</v>
      </c>
      <c r="C907" s="7" t="s">
        <v>1126</v>
      </c>
      <c r="D907" s="7" t="s">
        <v>1122</v>
      </c>
    </row>
    <row r="908" s="1" customFormat="1" ht="37.5" customHeight="1" spans="1:4">
      <c r="A908" s="6">
        <v>904</v>
      </c>
      <c r="B908" s="7" t="s">
        <v>1142</v>
      </c>
      <c r="C908" s="7" t="s">
        <v>1126</v>
      </c>
      <c r="D908" s="7" t="s">
        <v>1122</v>
      </c>
    </row>
    <row r="909" s="1" customFormat="1" ht="37.5" customHeight="1" spans="1:4">
      <c r="A909" s="6">
        <v>905</v>
      </c>
      <c r="B909" s="7" t="s">
        <v>1143</v>
      </c>
      <c r="C909" s="7" t="s">
        <v>1126</v>
      </c>
      <c r="D909" s="7" t="s">
        <v>1122</v>
      </c>
    </row>
    <row r="910" s="1" customFormat="1" ht="37.5" customHeight="1" spans="1:4">
      <c r="A910" s="6">
        <v>906</v>
      </c>
      <c r="B910" s="7" t="s">
        <v>1144</v>
      </c>
      <c r="C910" s="7" t="s">
        <v>1126</v>
      </c>
      <c r="D910" s="7" t="s">
        <v>1122</v>
      </c>
    </row>
    <row r="911" s="1" customFormat="1" ht="37.5" customHeight="1" spans="1:4">
      <c r="A911" s="6">
        <v>907</v>
      </c>
      <c r="B911" s="7" t="s">
        <v>1145</v>
      </c>
      <c r="C911" s="7" t="s">
        <v>1126</v>
      </c>
      <c r="D911" s="7" t="s">
        <v>1122</v>
      </c>
    </row>
    <row r="912" s="1" customFormat="1" ht="37.5" customHeight="1" spans="1:4">
      <c r="A912" s="6">
        <v>908</v>
      </c>
      <c r="B912" s="7" t="s">
        <v>1146</v>
      </c>
      <c r="C912" s="7" t="s">
        <v>1126</v>
      </c>
      <c r="D912" s="7" t="s">
        <v>1122</v>
      </c>
    </row>
    <row r="913" s="1" customFormat="1" ht="37.5" customHeight="1" spans="1:4">
      <c r="A913" s="6">
        <v>909</v>
      </c>
      <c r="B913" s="7" t="s">
        <v>1147</v>
      </c>
      <c r="C913" s="7" t="s">
        <v>1126</v>
      </c>
      <c r="D913" s="7" t="s">
        <v>1122</v>
      </c>
    </row>
    <row r="914" s="1" customFormat="1" ht="37.5" customHeight="1" spans="1:4">
      <c r="A914" s="6">
        <v>910</v>
      </c>
      <c r="B914" s="7" t="s">
        <v>1148</v>
      </c>
      <c r="C914" s="7" t="s">
        <v>1126</v>
      </c>
      <c r="D914" s="7" t="s">
        <v>1122</v>
      </c>
    </row>
    <row r="915" s="1" customFormat="1" ht="37.5" customHeight="1" spans="1:4">
      <c r="A915" s="6">
        <v>911</v>
      </c>
      <c r="B915" s="7" t="s">
        <v>1149</v>
      </c>
      <c r="C915" s="7" t="s">
        <v>1126</v>
      </c>
      <c r="D915" s="7" t="s">
        <v>1122</v>
      </c>
    </row>
    <row r="916" s="1" customFormat="1" ht="37.5" customHeight="1" spans="1:4">
      <c r="A916" s="6">
        <v>912</v>
      </c>
      <c r="B916" s="7" t="s">
        <v>1083</v>
      </c>
      <c r="C916" s="7" t="s">
        <v>1126</v>
      </c>
      <c r="D916" s="7" t="s">
        <v>1122</v>
      </c>
    </row>
    <row r="917" s="1" customFormat="1" ht="37.5" customHeight="1" spans="1:4">
      <c r="A917" s="6">
        <v>913</v>
      </c>
      <c r="B917" s="7" t="s">
        <v>1150</v>
      </c>
      <c r="C917" s="7" t="s">
        <v>1126</v>
      </c>
      <c r="D917" s="7" t="s">
        <v>1122</v>
      </c>
    </row>
    <row r="918" s="1" customFormat="1" ht="37.5" customHeight="1" spans="1:4">
      <c r="A918" s="6">
        <v>914</v>
      </c>
      <c r="B918" s="7" t="s">
        <v>1151</v>
      </c>
      <c r="C918" s="7" t="s">
        <v>1126</v>
      </c>
      <c r="D918" s="7" t="s">
        <v>1122</v>
      </c>
    </row>
    <row r="919" s="1" customFormat="1" ht="37.5" customHeight="1" spans="1:4">
      <c r="A919" s="6">
        <v>915</v>
      </c>
      <c r="B919" s="7" t="s">
        <v>1152</v>
      </c>
      <c r="C919" s="7" t="s">
        <v>1126</v>
      </c>
      <c r="D919" s="7" t="s">
        <v>1122</v>
      </c>
    </row>
    <row r="920" s="1" customFormat="1" ht="37.5" customHeight="1" spans="1:4">
      <c r="A920" s="6">
        <v>916</v>
      </c>
      <c r="B920" s="7" t="s">
        <v>1153</v>
      </c>
      <c r="C920" s="7" t="s">
        <v>1126</v>
      </c>
      <c r="D920" s="7" t="s">
        <v>1122</v>
      </c>
    </row>
    <row r="921" s="1" customFormat="1" ht="37.5" customHeight="1" spans="1:4">
      <c r="A921" s="6">
        <v>917</v>
      </c>
      <c r="B921" s="7" t="s">
        <v>1154</v>
      </c>
      <c r="C921" s="7" t="s">
        <v>1126</v>
      </c>
      <c r="D921" s="7" t="s">
        <v>1122</v>
      </c>
    </row>
    <row r="922" s="1" customFormat="1" ht="37.5" customHeight="1" spans="1:4">
      <c r="A922" s="6">
        <v>918</v>
      </c>
      <c r="B922" s="7" t="s">
        <v>1155</v>
      </c>
      <c r="C922" s="7" t="s">
        <v>1126</v>
      </c>
      <c r="D922" s="7" t="s">
        <v>1122</v>
      </c>
    </row>
    <row r="923" s="1" customFormat="1" ht="37.5" customHeight="1" spans="1:4">
      <c r="A923" s="6">
        <v>919</v>
      </c>
      <c r="B923" s="7" t="s">
        <v>1156</v>
      </c>
      <c r="C923" s="7" t="s">
        <v>1157</v>
      </c>
      <c r="D923" s="7" t="s">
        <v>1158</v>
      </c>
    </row>
    <row r="924" s="1" customFormat="1" ht="37.5" customHeight="1" spans="1:4">
      <c r="A924" s="6">
        <v>920</v>
      </c>
      <c r="B924" s="7" t="s">
        <v>1159</v>
      </c>
      <c r="C924" s="7" t="s">
        <v>1160</v>
      </c>
      <c r="D924" s="7" t="s">
        <v>1158</v>
      </c>
    </row>
    <row r="925" s="1" customFormat="1" ht="37.5" customHeight="1" spans="1:4">
      <c r="A925" s="6">
        <v>921</v>
      </c>
      <c r="B925" s="7" t="s">
        <v>1161</v>
      </c>
      <c r="C925" s="7" t="s">
        <v>1162</v>
      </c>
      <c r="D925" s="7" t="s">
        <v>1158</v>
      </c>
    </row>
    <row r="926" s="1" customFormat="1" ht="37.5" customHeight="1" spans="1:4">
      <c r="A926" s="6">
        <v>922</v>
      </c>
      <c r="B926" s="7" t="s">
        <v>1163</v>
      </c>
      <c r="C926" s="7" t="s">
        <v>1160</v>
      </c>
      <c r="D926" s="7" t="s">
        <v>1158</v>
      </c>
    </row>
    <row r="927" s="1" customFormat="1" ht="37.5" customHeight="1" spans="1:4">
      <c r="A927" s="6">
        <v>923</v>
      </c>
      <c r="B927" s="7" t="s">
        <v>1164</v>
      </c>
      <c r="C927" s="7" t="s">
        <v>1165</v>
      </c>
      <c r="D927" s="7" t="s">
        <v>1158</v>
      </c>
    </row>
    <row r="928" s="1" customFormat="1" ht="37.5" customHeight="1" spans="1:4">
      <c r="A928" s="6">
        <v>924</v>
      </c>
      <c r="B928" s="7" t="s">
        <v>1166</v>
      </c>
      <c r="C928" s="7" t="s">
        <v>1157</v>
      </c>
      <c r="D928" s="7" t="s">
        <v>1158</v>
      </c>
    </row>
    <row r="929" s="1" customFormat="1" ht="37.5" customHeight="1" spans="1:4">
      <c r="A929" s="6">
        <v>925</v>
      </c>
      <c r="B929" s="7" t="s">
        <v>1167</v>
      </c>
      <c r="C929" s="7" t="s">
        <v>1165</v>
      </c>
      <c r="D929" s="7" t="s">
        <v>1158</v>
      </c>
    </row>
    <row r="930" s="1" customFormat="1" ht="37.5" customHeight="1" spans="1:4">
      <c r="A930" s="6">
        <v>926</v>
      </c>
      <c r="B930" s="7" t="s">
        <v>1168</v>
      </c>
      <c r="C930" s="7" t="s">
        <v>1160</v>
      </c>
      <c r="D930" s="7" t="s">
        <v>1158</v>
      </c>
    </row>
    <row r="931" s="1" customFormat="1" ht="37.5" customHeight="1" spans="1:4">
      <c r="A931" s="6">
        <v>927</v>
      </c>
      <c r="B931" s="7" t="s">
        <v>1169</v>
      </c>
      <c r="C931" s="7" t="s">
        <v>1165</v>
      </c>
      <c r="D931" s="7" t="s">
        <v>1158</v>
      </c>
    </row>
    <row r="932" s="1" customFormat="1" ht="37.5" customHeight="1" spans="1:4">
      <c r="A932" s="6">
        <v>928</v>
      </c>
      <c r="B932" s="7" t="s">
        <v>1170</v>
      </c>
      <c r="C932" s="7" t="s">
        <v>1162</v>
      </c>
      <c r="D932" s="7" t="s">
        <v>1158</v>
      </c>
    </row>
    <row r="933" s="1" customFormat="1" ht="37.5" customHeight="1" spans="1:4">
      <c r="A933" s="6">
        <v>929</v>
      </c>
      <c r="B933" s="7" t="s">
        <v>1171</v>
      </c>
      <c r="C933" s="7" t="s">
        <v>1165</v>
      </c>
      <c r="D933" s="7" t="s">
        <v>1158</v>
      </c>
    </row>
    <row r="934" s="1" customFormat="1" ht="37.5" customHeight="1" spans="1:4">
      <c r="A934" s="6">
        <v>930</v>
      </c>
      <c r="B934" s="7" t="s">
        <v>1172</v>
      </c>
      <c r="C934" s="7" t="s">
        <v>1173</v>
      </c>
      <c r="D934" s="7" t="s">
        <v>1158</v>
      </c>
    </row>
    <row r="935" s="1" customFormat="1" ht="37.5" customHeight="1" spans="1:4">
      <c r="A935" s="6">
        <v>931</v>
      </c>
      <c r="B935" s="7" t="s">
        <v>1174</v>
      </c>
      <c r="C935" s="7" t="s">
        <v>1157</v>
      </c>
      <c r="D935" s="7" t="s">
        <v>1158</v>
      </c>
    </row>
    <row r="936" s="1" customFormat="1" ht="37.5" customHeight="1" spans="1:4">
      <c r="A936" s="6">
        <v>932</v>
      </c>
      <c r="B936" s="7" t="s">
        <v>1175</v>
      </c>
      <c r="C936" s="7" t="s">
        <v>1162</v>
      </c>
      <c r="D936" s="7" t="s">
        <v>1158</v>
      </c>
    </row>
    <row r="937" s="1" customFormat="1" ht="37.5" customHeight="1" spans="1:4">
      <c r="A937" s="6">
        <v>933</v>
      </c>
      <c r="B937" s="7" t="s">
        <v>1176</v>
      </c>
      <c r="C937" s="7" t="s">
        <v>1165</v>
      </c>
      <c r="D937" s="7" t="s">
        <v>1158</v>
      </c>
    </row>
    <row r="938" s="1" customFormat="1" ht="37.5" customHeight="1" spans="1:4">
      <c r="A938" s="6">
        <v>934</v>
      </c>
      <c r="B938" s="7" t="s">
        <v>1177</v>
      </c>
      <c r="C938" s="7" t="s">
        <v>1162</v>
      </c>
      <c r="D938" s="7" t="s">
        <v>1158</v>
      </c>
    </row>
    <row r="939" s="1" customFormat="1" ht="37.5" customHeight="1" spans="1:4">
      <c r="A939" s="6">
        <v>935</v>
      </c>
      <c r="B939" s="7" t="s">
        <v>1178</v>
      </c>
      <c r="C939" s="7" t="s">
        <v>1179</v>
      </c>
      <c r="D939" s="7" t="s">
        <v>1158</v>
      </c>
    </row>
    <row r="940" s="1" customFormat="1" ht="37.5" customHeight="1" spans="1:4">
      <c r="A940" s="6">
        <v>936</v>
      </c>
      <c r="B940" s="7" t="s">
        <v>1180</v>
      </c>
      <c r="C940" s="7" t="s">
        <v>1179</v>
      </c>
      <c r="D940" s="7" t="s">
        <v>1158</v>
      </c>
    </row>
    <row r="941" s="1" customFormat="1" ht="37.5" customHeight="1" spans="1:4">
      <c r="A941" s="6">
        <v>937</v>
      </c>
      <c r="B941" s="7" t="s">
        <v>1181</v>
      </c>
      <c r="C941" s="7" t="s">
        <v>1179</v>
      </c>
      <c r="D941" s="7" t="s">
        <v>1158</v>
      </c>
    </row>
    <row r="942" s="1" customFormat="1" ht="37.5" customHeight="1" spans="1:4">
      <c r="A942" s="6">
        <v>938</v>
      </c>
      <c r="B942" s="7" t="s">
        <v>1182</v>
      </c>
      <c r="C942" s="7" t="s">
        <v>1179</v>
      </c>
      <c r="D942" s="7" t="s">
        <v>1158</v>
      </c>
    </row>
    <row r="943" s="1" customFormat="1" ht="37.5" customHeight="1" spans="1:4">
      <c r="A943" s="6">
        <v>939</v>
      </c>
      <c r="B943" s="7" t="s">
        <v>1183</v>
      </c>
      <c r="C943" s="7" t="s">
        <v>1179</v>
      </c>
      <c r="D943" s="7" t="s">
        <v>1158</v>
      </c>
    </row>
    <row r="944" s="1" customFormat="1" ht="37.5" customHeight="1" spans="1:4">
      <c r="A944" s="6">
        <v>940</v>
      </c>
      <c r="B944" s="7" t="s">
        <v>1184</v>
      </c>
      <c r="C944" s="7" t="s">
        <v>1179</v>
      </c>
      <c r="D944" s="7" t="s">
        <v>1158</v>
      </c>
    </row>
    <row r="945" s="1" customFormat="1" ht="37.5" customHeight="1" spans="1:4">
      <c r="A945" s="6">
        <v>941</v>
      </c>
      <c r="B945" s="7" t="s">
        <v>1185</v>
      </c>
      <c r="C945" s="7" t="s">
        <v>1179</v>
      </c>
      <c r="D945" s="7" t="s">
        <v>1158</v>
      </c>
    </row>
    <row r="946" s="1" customFormat="1" ht="37.5" customHeight="1" spans="1:4">
      <c r="A946" s="6">
        <v>942</v>
      </c>
      <c r="B946" s="7" t="s">
        <v>1185</v>
      </c>
      <c r="C946" s="7" t="s">
        <v>1179</v>
      </c>
      <c r="D946" s="7" t="s">
        <v>1158</v>
      </c>
    </row>
    <row r="947" s="1" customFormat="1" ht="37.5" customHeight="1" spans="1:4">
      <c r="A947" s="6">
        <v>943</v>
      </c>
      <c r="B947" s="7" t="s">
        <v>1180</v>
      </c>
      <c r="C947" s="7" t="s">
        <v>1179</v>
      </c>
      <c r="D947" s="7" t="s">
        <v>1158</v>
      </c>
    </row>
    <row r="948" s="1" customFormat="1" ht="37.5" customHeight="1" spans="1:4">
      <c r="A948" s="6">
        <v>944</v>
      </c>
      <c r="B948" s="7" t="s">
        <v>1186</v>
      </c>
      <c r="C948" s="7" t="s">
        <v>1179</v>
      </c>
      <c r="D948" s="7" t="s">
        <v>1158</v>
      </c>
    </row>
    <row r="949" s="1" customFormat="1" ht="37.5" customHeight="1" spans="1:4">
      <c r="A949" s="6">
        <v>945</v>
      </c>
      <c r="B949" s="7" t="s">
        <v>1187</v>
      </c>
      <c r="C949" s="7" t="s">
        <v>1179</v>
      </c>
      <c r="D949" s="7" t="s">
        <v>1158</v>
      </c>
    </row>
    <row r="950" s="1" customFormat="1" ht="37.5" customHeight="1" spans="1:4">
      <c r="A950" s="6">
        <v>946</v>
      </c>
      <c r="B950" s="7" t="s">
        <v>1183</v>
      </c>
      <c r="C950" s="7" t="s">
        <v>1179</v>
      </c>
      <c r="D950" s="7" t="s">
        <v>1158</v>
      </c>
    </row>
    <row r="951" s="1" customFormat="1" ht="37.5" customHeight="1" spans="1:4">
      <c r="A951" s="6">
        <v>947</v>
      </c>
      <c r="B951" s="7" t="s">
        <v>1188</v>
      </c>
      <c r="C951" s="7" t="s">
        <v>1179</v>
      </c>
      <c r="D951" s="7" t="s">
        <v>1158</v>
      </c>
    </row>
    <row r="952" s="1" customFormat="1" ht="37.5" customHeight="1" spans="1:4">
      <c r="A952" s="6">
        <v>948</v>
      </c>
      <c r="B952" s="7" t="s">
        <v>1189</v>
      </c>
      <c r="C952" s="7" t="s">
        <v>1179</v>
      </c>
      <c r="D952" s="7" t="s">
        <v>1158</v>
      </c>
    </row>
    <row r="953" s="1" customFormat="1" ht="37.5" customHeight="1" spans="1:4">
      <c r="A953" s="6">
        <v>949</v>
      </c>
      <c r="B953" s="7" t="s">
        <v>1190</v>
      </c>
      <c r="C953" s="7" t="s">
        <v>1179</v>
      </c>
      <c r="D953" s="7" t="s">
        <v>1158</v>
      </c>
    </row>
    <row r="954" s="1" customFormat="1" ht="37.5" customHeight="1" spans="1:4">
      <c r="A954" s="6">
        <v>950</v>
      </c>
      <c r="B954" s="7" t="s">
        <v>1191</v>
      </c>
      <c r="C954" s="7" t="s">
        <v>1179</v>
      </c>
      <c r="D954" s="7" t="s">
        <v>1158</v>
      </c>
    </row>
    <row r="955" s="1" customFormat="1" ht="37.5" customHeight="1" spans="1:4">
      <c r="A955" s="6">
        <v>951</v>
      </c>
      <c r="B955" s="7" t="s">
        <v>1192</v>
      </c>
      <c r="C955" s="7" t="s">
        <v>1179</v>
      </c>
      <c r="D955" s="7" t="s">
        <v>1158</v>
      </c>
    </row>
    <row r="956" s="1" customFormat="1" ht="37.5" customHeight="1" spans="1:4">
      <c r="A956" s="6">
        <v>952</v>
      </c>
      <c r="B956" s="7" t="s">
        <v>1193</v>
      </c>
      <c r="C956" s="7" t="s">
        <v>1179</v>
      </c>
      <c r="D956" s="7" t="s">
        <v>1158</v>
      </c>
    </row>
    <row r="957" s="1" customFormat="1" ht="37.5" customHeight="1" spans="1:4">
      <c r="A957" s="6">
        <v>953</v>
      </c>
      <c r="B957" s="7" t="s">
        <v>1194</v>
      </c>
      <c r="C957" s="7" t="s">
        <v>1179</v>
      </c>
      <c r="D957" s="7" t="s">
        <v>1158</v>
      </c>
    </row>
    <row r="958" s="1" customFormat="1" ht="37.5" customHeight="1" spans="1:4">
      <c r="A958" s="6">
        <v>954</v>
      </c>
      <c r="B958" s="7" t="s">
        <v>1195</v>
      </c>
      <c r="C958" s="7" t="s">
        <v>1179</v>
      </c>
      <c r="D958" s="7" t="s">
        <v>1158</v>
      </c>
    </row>
    <row r="959" s="1" customFormat="1" ht="37.5" customHeight="1" spans="1:4">
      <c r="A959" s="6">
        <v>955</v>
      </c>
      <c r="B959" s="7" t="s">
        <v>1196</v>
      </c>
      <c r="C959" s="7" t="s">
        <v>1179</v>
      </c>
      <c r="D959" s="7" t="s">
        <v>1158</v>
      </c>
    </row>
    <row r="960" s="1" customFormat="1" ht="37.5" customHeight="1" spans="1:4">
      <c r="A960" s="6">
        <v>956</v>
      </c>
      <c r="B960" s="7" t="s">
        <v>1197</v>
      </c>
      <c r="C960" s="7" t="s">
        <v>1179</v>
      </c>
      <c r="D960" s="7" t="s">
        <v>1158</v>
      </c>
    </row>
    <row r="961" s="1" customFormat="1" ht="37.5" customHeight="1" spans="1:4">
      <c r="A961" s="6">
        <v>957</v>
      </c>
      <c r="B961" s="7" t="s">
        <v>1198</v>
      </c>
      <c r="C961" s="7" t="s">
        <v>1179</v>
      </c>
      <c r="D961" s="7" t="s">
        <v>1158</v>
      </c>
    </row>
    <row r="962" s="1" customFormat="1" ht="37.5" customHeight="1" spans="1:4">
      <c r="A962" s="6">
        <v>958</v>
      </c>
      <c r="B962" s="7" t="s">
        <v>1199</v>
      </c>
      <c r="C962" s="7" t="s">
        <v>1179</v>
      </c>
      <c r="D962" s="7" t="s">
        <v>1158</v>
      </c>
    </row>
    <row r="963" s="1" customFormat="1" ht="37.5" customHeight="1" spans="1:4">
      <c r="A963" s="6">
        <v>959</v>
      </c>
      <c r="B963" s="7" t="s">
        <v>1200</v>
      </c>
      <c r="C963" s="7" t="s">
        <v>1179</v>
      </c>
      <c r="D963" s="7" t="s">
        <v>1158</v>
      </c>
    </row>
    <row r="964" s="1" customFormat="1" ht="37.5" customHeight="1" spans="1:4">
      <c r="A964" s="6">
        <v>960</v>
      </c>
      <c r="B964" s="7" t="s">
        <v>1201</v>
      </c>
      <c r="C964" s="7" t="s">
        <v>1179</v>
      </c>
      <c r="D964" s="7" t="s">
        <v>1158</v>
      </c>
    </row>
    <row r="965" s="1" customFormat="1" ht="37.5" customHeight="1" spans="1:4">
      <c r="A965" s="6">
        <v>961</v>
      </c>
      <c r="B965" s="7" t="s">
        <v>1202</v>
      </c>
      <c r="C965" s="7" t="s">
        <v>1179</v>
      </c>
      <c r="D965" s="7" t="s">
        <v>1158</v>
      </c>
    </row>
    <row r="966" s="1" customFormat="1" ht="37.5" customHeight="1" spans="1:4">
      <c r="A966" s="6">
        <v>962</v>
      </c>
      <c r="B966" s="7" t="s">
        <v>1203</v>
      </c>
      <c r="C966" s="7" t="s">
        <v>1179</v>
      </c>
      <c r="D966" s="7" t="s">
        <v>1158</v>
      </c>
    </row>
    <row r="967" s="1" customFormat="1" ht="37.5" customHeight="1" spans="1:4">
      <c r="A967" s="6">
        <v>963</v>
      </c>
      <c r="B967" s="7" t="s">
        <v>1204</v>
      </c>
      <c r="C967" s="7" t="s">
        <v>1179</v>
      </c>
      <c r="D967" s="7" t="s">
        <v>1158</v>
      </c>
    </row>
    <row r="968" s="1" customFormat="1" ht="37.5" customHeight="1" spans="1:4">
      <c r="A968" s="6">
        <v>964</v>
      </c>
      <c r="B968" s="7" t="s">
        <v>1205</v>
      </c>
      <c r="C968" s="7" t="s">
        <v>1179</v>
      </c>
      <c r="D968" s="7" t="s">
        <v>1158</v>
      </c>
    </row>
    <row r="969" s="1" customFormat="1" ht="37.5" customHeight="1" spans="1:4">
      <c r="A969" s="6">
        <v>965</v>
      </c>
      <c r="B969" s="7" t="s">
        <v>1206</v>
      </c>
      <c r="C969" s="7" t="s">
        <v>1207</v>
      </c>
      <c r="D969" s="7" t="s">
        <v>1208</v>
      </c>
    </row>
    <row r="970" s="1" customFormat="1" ht="37.5" customHeight="1" spans="1:4">
      <c r="A970" s="6">
        <v>966</v>
      </c>
      <c r="B970" s="7" t="s">
        <v>1209</v>
      </c>
      <c r="C970" s="7" t="s">
        <v>1207</v>
      </c>
      <c r="D970" s="7" t="s">
        <v>1208</v>
      </c>
    </row>
    <row r="971" s="1" customFormat="1" ht="37.5" customHeight="1" spans="1:4">
      <c r="A971" s="6">
        <v>967</v>
      </c>
      <c r="B971" s="7" t="s">
        <v>1210</v>
      </c>
      <c r="C971" s="7" t="s">
        <v>1211</v>
      </c>
      <c r="D971" s="7" t="s">
        <v>1208</v>
      </c>
    </row>
    <row r="972" s="1" customFormat="1" ht="37.5" customHeight="1" spans="1:4">
      <c r="A972" s="6">
        <v>968</v>
      </c>
      <c r="B972" s="7" t="s">
        <v>1212</v>
      </c>
      <c r="C972" s="7" t="s">
        <v>1213</v>
      </c>
      <c r="D972" s="7" t="s">
        <v>1208</v>
      </c>
    </row>
    <row r="973" s="1" customFormat="1" ht="37.5" customHeight="1" spans="1:4">
      <c r="A973" s="6">
        <v>969</v>
      </c>
      <c r="B973" s="7" t="s">
        <v>1214</v>
      </c>
      <c r="C973" s="7" t="s">
        <v>1213</v>
      </c>
      <c r="D973" s="7" t="s">
        <v>1208</v>
      </c>
    </row>
    <row r="974" s="1" customFormat="1" ht="37.5" customHeight="1" spans="1:4">
      <c r="A974" s="6">
        <v>970</v>
      </c>
      <c r="B974" s="7" t="s">
        <v>1215</v>
      </c>
      <c r="C974" s="7" t="s">
        <v>1213</v>
      </c>
      <c r="D974" s="7" t="s">
        <v>1208</v>
      </c>
    </row>
    <row r="975" s="1" customFormat="1" ht="37.5" customHeight="1" spans="1:4">
      <c r="A975" s="6">
        <v>971</v>
      </c>
      <c r="B975" s="7" t="s">
        <v>1216</v>
      </c>
      <c r="C975" s="7" t="s">
        <v>1213</v>
      </c>
      <c r="D975" s="7" t="s">
        <v>1208</v>
      </c>
    </row>
    <row r="976" s="1" customFormat="1" ht="37.5" customHeight="1" spans="1:4">
      <c r="A976" s="6">
        <v>972</v>
      </c>
      <c r="B976" s="7" t="s">
        <v>1217</v>
      </c>
      <c r="C976" s="7" t="s">
        <v>1213</v>
      </c>
      <c r="D976" s="7" t="s">
        <v>1208</v>
      </c>
    </row>
    <row r="977" s="1" customFormat="1" ht="37.5" customHeight="1" spans="1:4">
      <c r="A977" s="6">
        <v>973</v>
      </c>
      <c r="B977" s="7" t="s">
        <v>1218</v>
      </c>
      <c r="C977" s="7" t="s">
        <v>1213</v>
      </c>
      <c r="D977" s="7" t="s">
        <v>1208</v>
      </c>
    </row>
    <row r="978" s="1" customFormat="1" ht="37.5" customHeight="1" spans="1:4">
      <c r="A978" s="6">
        <v>974</v>
      </c>
      <c r="B978" s="7" t="s">
        <v>1219</v>
      </c>
      <c r="C978" s="7" t="s">
        <v>1213</v>
      </c>
      <c r="D978" s="7" t="s">
        <v>1208</v>
      </c>
    </row>
    <row r="979" s="1" customFormat="1" ht="37.5" customHeight="1" spans="1:4">
      <c r="A979" s="6">
        <v>975</v>
      </c>
      <c r="B979" s="7" t="s">
        <v>1220</v>
      </c>
      <c r="C979" s="7" t="s">
        <v>1213</v>
      </c>
      <c r="D979" s="7" t="s">
        <v>1208</v>
      </c>
    </row>
    <row r="980" s="1" customFormat="1" ht="37.5" customHeight="1" spans="1:4">
      <c r="A980" s="6">
        <v>976</v>
      </c>
      <c r="B980" s="7" t="s">
        <v>1221</v>
      </c>
      <c r="C980" s="7" t="s">
        <v>1213</v>
      </c>
      <c r="D980" s="7" t="s">
        <v>1208</v>
      </c>
    </row>
    <row r="981" s="1" customFormat="1" ht="37.5" customHeight="1" spans="1:4">
      <c r="A981" s="6">
        <v>977</v>
      </c>
      <c r="B981" s="7" t="s">
        <v>1222</v>
      </c>
      <c r="C981" s="7" t="s">
        <v>1213</v>
      </c>
      <c r="D981" s="7" t="s">
        <v>1208</v>
      </c>
    </row>
    <row r="982" s="1" customFormat="1" ht="37.5" customHeight="1" spans="1:4">
      <c r="A982" s="6">
        <v>978</v>
      </c>
      <c r="B982" s="7" t="s">
        <v>1223</v>
      </c>
      <c r="C982" s="7" t="s">
        <v>1213</v>
      </c>
      <c r="D982" s="7" t="s">
        <v>1208</v>
      </c>
    </row>
    <row r="983" s="1" customFormat="1" ht="37.5" customHeight="1" spans="1:4">
      <c r="A983" s="6">
        <v>979</v>
      </c>
      <c r="B983" s="7" t="s">
        <v>1224</v>
      </c>
      <c r="C983" s="7" t="s">
        <v>1213</v>
      </c>
      <c r="D983" s="7" t="s">
        <v>1208</v>
      </c>
    </row>
    <row r="984" s="1" customFormat="1" ht="37.5" customHeight="1" spans="1:4">
      <c r="A984" s="6">
        <v>980</v>
      </c>
      <c r="B984" s="7" t="s">
        <v>1225</v>
      </c>
      <c r="C984" s="7" t="s">
        <v>1213</v>
      </c>
      <c r="D984" s="7" t="s">
        <v>1208</v>
      </c>
    </row>
    <row r="985" s="1" customFormat="1" ht="37.5" customHeight="1" spans="1:4">
      <c r="A985" s="6">
        <v>981</v>
      </c>
      <c r="B985" s="7" t="s">
        <v>1226</v>
      </c>
      <c r="C985" s="7" t="s">
        <v>1213</v>
      </c>
      <c r="D985" s="7" t="s">
        <v>1208</v>
      </c>
    </row>
    <row r="986" s="1" customFormat="1" ht="37.5" customHeight="1" spans="1:4">
      <c r="A986" s="6">
        <v>982</v>
      </c>
      <c r="B986" s="7" t="s">
        <v>1227</v>
      </c>
      <c r="C986" s="7" t="s">
        <v>1213</v>
      </c>
      <c r="D986" s="7" t="s">
        <v>1208</v>
      </c>
    </row>
    <row r="987" s="1" customFormat="1" ht="37.5" customHeight="1" spans="1:4">
      <c r="A987" s="6">
        <v>983</v>
      </c>
      <c r="B987" s="7" t="s">
        <v>1228</v>
      </c>
      <c r="C987" s="7" t="s">
        <v>1213</v>
      </c>
      <c r="D987" s="7" t="s">
        <v>1208</v>
      </c>
    </row>
    <row r="988" s="1" customFormat="1" ht="37.5" customHeight="1" spans="1:4">
      <c r="A988" s="6">
        <v>984</v>
      </c>
      <c r="B988" s="7" t="s">
        <v>1229</v>
      </c>
      <c r="C988" s="7" t="s">
        <v>1213</v>
      </c>
      <c r="D988" s="7" t="s">
        <v>1208</v>
      </c>
    </row>
    <row r="989" s="1" customFormat="1" ht="37.5" customHeight="1" spans="1:4">
      <c r="A989" s="6">
        <v>985</v>
      </c>
      <c r="B989" s="7" t="s">
        <v>1230</v>
      </c>
      <c r="C989" s="7" t="s">
        <v>1213</v>
      </c>
      <c r="D989" s="7" t="s">
        <v>1208</v>
      </c>
    </row>
    <row r="990" s="1" customFormat="1" ht="37.5" customHeight="1" spans="1:4">
      <c r="A990" s="6">
        <v>986</v>
      </c>
      <c r="B990" s="7" t="s">
        <v>1231</v>
      </c>
      <c r="C990" s="7" t="s">
        <v>1213</v>
      </c>
      <c r="D990" s="7" t="s">
        <v>1208</v>
      </c>
    </row>
    <row r="991" s="1" customFormat="1" ht="37.5" customHeight="1" spans="1:4">
      <c r="A991" s="6">
        <v>987</v>
      </c>
      <c r="B991" s="7" t="s">
        <v>1232</v>
      </c>
      <c r="C991" s="7" t="s">
        <v>1213</v>
      </c>
      <c r="D991" s="7" t="s">
        <v>1208</v>
      </c>
    </row>
    <row r="992" s="1" customFormat="1" ht="37.5" customHeight="1" spans="1:4">
      <c r="A992" s="6">
        <v>988</v>
      </c>
      <c r="B992" s="7" t="s">
        <v>1233</v>
      </c>
      <c r="C992" s="7" t="s">
        <v>1213</v>
      </c>
      <c r="D992" s="7" t="s">
        <v>1208</v>
      </c>
    </row>
    <row r="993" s="1" customFormat="1" ht="37.5" customHeight="1" spans="1:4">
      <c r="A993" s="6">
        <v>989</v>
      </c>
      <c r="B993" s="7" t="s">
        <v>1234</v>
      </c>
      <c r="C993" s="7" t="s">
        <v>1213</v>
      </c>
      <c r="D993" s="7" t="s">
        <v>1208</v>
      </c>
    </row>
    <row r="994" s="1" customFormat="1" ht="37.5" customHeight="1" spans="1:4">
      <c r="A994" s="6">
        <v>990</v>
      </c>
      <c r="B994" s="7" t="s">
        <v>1235</v>
      </c>
      <c r="C994" s="7" t="s">
        <v>1236</v>
      </c>
      <c r="D994" s="7" t="s">
        <v>1237</v>
      </c>
    </row>
    <row r="995" s="1" customFormat="1" ht="37.5" customHeight="1" spans="1:4">
      <c r="A995" s="6">
        <v>991</v>
      </c>
      <c r="B995" s="7" t="s">
        <v>1238</v>
      </c>
      <c r="C995" s="7" t="s">
        <v>1239</v>
      </c>
      <c r="D995" s="7" t="s">
        <v>1237</v>
      </c>
    </row>
    <row r="996" s="1" customFormat="1" ht="37.5" customHeight="1" spans="1:4">
      <c r="A996" s="6">
        <v>992</v>
      </c>
      <c r="B996" s="7" t="s">
        <v>1240</v>
      </c>
      <c r="C996" s="7" t="s">
        <v>1239</v>
      </c>
      <c r="D996" s="7" t="s">
        <v>1237</v>
      </c>
    </row>
    <row r="997" s="1" customFormat="1" ht="37.5" customHeight="1" spans="1:4">
      <c r="A997" s="6">
        <v>993</v>
      </c>
      <c r="B997" s="7" t="s">
        <v>1241</v>
      </c>
      <c r="C997" s="7" t="s">
        <v>1242</v>
      </c>
      <c r="D997" s="7" t="s">
        <v>1237</v>
      </c>
    </row>
    <row r="998" s="1" customFormat="1" ht="37.5" customHeight="1" spans="1:4">
      <c r="A998" s="6">
        <v>994</v>
      </c>
      <c r="B998" s="7" t="s">
        <v>1243</v>
      </c>
      <c r="C998" s="7" t="s">
        <v>1242</v>
      </c>
      <c r="D998" s="7" t="s">
        <v>1237</v>
      </c>
    </row>
    <row r="999" s="1" customFormat="1" ht="37.5" customHeight="1" spans="1:4">
      <c r="A999" s="6">
        <v>995</v>
      </c>
      <c r="B999" s="7" t="s">
        <v>1244</v>
      </c>
      <c r="C999" s="7" t="s">
        <v>1242</v>
      </c>
      <c r="D999" s="7" t="s">
        <v>1237</v>
      </c>
    </row>
    <row r="1000" s="1" customFormat="1" ht="37.5" customHeight="1" spans="1:4">
      <c r="A1000" s="6">
        <v>996</v>
      </c>
      <c r="B1000" s="7" t="s">
        <v>1245</v>
      </c>
      <c r="C1000" s="7" t="s">
        <v>1242</v>
      </c>
      <c r="D1000" s="7" t="s">
        <v>1237</v>
      </c>
    </row>
    <row r="1001" s="1" customFormat="1" ht="37.5" customHeight="1" spans="1:4">
      <c r="A1001" s="6">
        <v>997</v>
      </c>
      <c r="B1001" s="7" t="s">
        <v>1246</v>
      </c>
      <c r="C1001" s="7" t="s">
        <v>1242</v>
      </c>
      <c r="D1001" s="7" t="s">
        <v>1237</v>
      </c>
    </row>
    <row r="1002" s="1" customFormat="1" ht="37.5" customHeight="1" spans="1:4">
      <c r="A1002" s="6">
        <v>998</v>
      </c>
      <c r="B1002" s="7" t="s">
        <v>1247</v>
      </c>
      <c r="C1002" s="7" t="s">
        <v>1242</v>
      </c>
      <c r="D1002" s="7" t="s">
        <v>1237</v>
      </c>
    </row>
    <row r="1003" s="1" customFormat="1" ht="37.5" customHeight="1" spans="1:4">
      <c r="A1003" s="6">
        <v>999</v>
      </c>
      <c r="B1003" s="7" t="s">
        <v>1248</v>
      </c>
      <c r="C1003" s="7" t="s">
        <v>1242</v>
      </c>
      <c r="D1003" s="7" t="s">
        <v>1237</v>
      </c>
    </row>
    <row r="1004" s="1" customFormat="1" ht="37.5" customHeight="1" spans="1:4">
      <c r="A1004" s="6">
        <v>1000</v>
      </c>
      <c r="B1004" s="7" t="s">
        <v>1249</v>
      </c>
      <c r="C1004" s="7" t="s">
        <v>1242</v>
      </c>
      <c r="D1004" s="7" t="s">
        <v>1237</v>
      </c>
    </row>
    <row r="1005" s="1" customFormat="1" ht="37.5" customHeight="1" spans="1:4">
      <c r="A1005" s="6">
        <v>1001</v>
      </c>
      <c r="B1005" s="7" t="s">
        <v>1250</v>
      </c>
      <c r="C1005" s="7" t="s">
        <v>1242</v>
      </c>
      <c r="D1005" s="7" t="s">
        <v>1237</v>
      </c>
    </row>
    <row r="1006" s="1" customFormat="1" ht="37.5" customHeight="1" spans="1:4">
      <c r="A1006" s="6">
        <v>1002</v>
      </c>
      <c r="B1006" s="7" t="s">
        <v>1251</v>
      </c>
      <c r="C1006" s="7" t="s">
        <v>1242</v>
      </c>
      <c r="D1006" s="7" t="s">
        <v>1237</v>
      </c>
    </row>
    <row r="1007" s="1" customFormat="1" ht="37.5" customHeight="1" spans="1:4">
      <c r="A1007" s="6">
        <v>1003</v>
      </c>
      <c r="B1007" s="7" t="s">
        <v>1252</v>
      </c>
      <c r="C1007" s="7" t="s">
        <v>1242</v>
      </c>
      <c r="D1007" s="7" t="s">
        <v>1237</v>
      </c>
    </row>
    <row r="1008" s="1" customFormat="1" ht="37.5" customHeight="1" spans="1:4">
      <c r="A1008" s="6">
        <v>1004</v>
      </c>
      <c r="B1008" s="7" t="s">
        <v>1253</v>
      </c>
      <c r="C1008" s="7" t="s">
        <v>1242</v>
      </c>
      <c r="D1008" s="7" t="s">
        <v>1237</v>
      </c>
    </row>
    <row r="1009" s="1" customFormat="1" ht="37.5" customHeight="1" spans="1:4">
      <c r="A1009" s="6">
        <v>1005</v>
      </c>
      <c r="B1009" s="7" t="s">
        <v>1254</v>
      </c>
      <c r="C1009" s="7" t="s">
        <v>1242</v>
      </c>
      <c r="D1009" s="7" t="s">
        <v>1237</v>
      </c>
    </row>
    <row r="1010" s="1" customFormat="1" ht="37.5" customHeight="1" spans="1:4">
      <c r="A1010" s="6">
        <v>1006</v>
      </c>
      <c r="B1010" s="7" t="s">
        <v>1255</v>
      </c>
      <c r="C1010" s="7" t="s">
        <v>1242</v>
      </c>
      <c r="D1010" s="7" t="s">
        <v>1237</v>
      </c>
    </row>
    <row r="1011" s="1" customFormat="1" ht="37.5" customHeight="1" spans="1:4">
      <c r="A1011" s="6">
        <v>1007</v>
      </c>
      <c r="B1011" s="7" t="s">
        <v>1256</v>
      </c>
      <c r="C1011" s="7" t="s">
        <v>1242</v>
      </c>
      <c r="D1011" s="7" t="s">
        <v>1237</v>
      </c>
    </row>
    <row r="1012" s="1" customFormat="1" ht="37.5" customHeight="1" spans="1:4">
      <c r="A1012" s="6">
        <v>1008</v>
      </c>
      <c r="B1012" s="7" t="s">
        <v>1257</v>
      </c>
      <c r="C1012" s="7" t="s">
        <v>1242</v>
      </c>
      <c r="D1012" s="7" t="s">
        <v>1237</v>
      </c>
    </row>
    <row r="1013" s="1" customFormat="1" ht="37.5" customHeight="1" spans="1:4">
      <c r="A1013" s="6">
        <v>1009</v>
      </c>
      <c r="B1013" s="7" t="s">
        <v>1258</v>
      </c>
      <c r="C1013" s="7" t="s">
        <v>1242</v>
      </c>
      <c r="D1013" s="7" t="s">
        <v>1237</v>
      </c>
    </row>
    <row r="1014" s="1" customFormat="1" ht="37.5" customHeight="1" spans="1:4">
      <c r="A1014" s="6">
        <v>1010</v>
      </c>
      <c r="B1014" s="7" t="s">
        <v>1259</v>
      </c>
      <c r="C1014" s="7" t="s">
        <v>1260</v>
      </c>
      <c r="D1014" s="7" t="s">
        <v>1261</v>
      </c>
    </row>
    <row r="1015" s="1" customFormat="1" ht="37.5" customHeight="1" spans="1:4">
      <c r="A1015" s="6">
        <v>1011</v>
      </c>
      <c r="B1015" s="7" t="s">
        <v>1262</v>
      </c>
      <c r="C1015" s="7" t="s">
        <v>1263</v>
      </c>
      <c r="D1015" s="7" t="s">
        <v>1261</v>
      </c>
    </row>
    <row r="1016" s="1" customFormat="1" ht="37.5" customHeight="1" spans="1:4">
      <c r="A1016" s="6">
        <v>1012</v>
      </c>
      <c r="B1016" s="7" t="s">
        <v>1264</v>
      </c>
      <c r="C1016" s="7" t="s">
        <v>1265</v>
      </c>
      <c r="D1016" s="7" t="s">
        <v>1261</v>
      </c>
    </row>
    <row r="1017" s="1" customFormat="1" ht="37.5" customHeight="1" spans="1:4">
      <c r="A1017" s="6">
        <v>1013</v>
      </c>
      <c r="B1017" s="7" t="s">
        <v>1266</v>
      </c>
      <c r="C1017" s="7" t="s">
        <v>1265</v>
      </c>
      <c r="D1017" s="7" t="s">
        <v>1261</v>
      </c>
    </row>
    <row r="1018" s="1" customFormat="1" ht="37.5" customHeight="1" spans="1:4">
      <c r="A1018" s="6">
        <v>1014</v>
      </c>
      <c r="B1018" s="7" t="s">
        <v>1267</v>
      </c>
      <c r="C1018" s="7" t="s">
        <v>1265</v>
      </c>
      <c r="D1018" s="7" t="s">
        <v>1261</v>
      </c>
    </row>
    <row r="1019" s="1" customFormat="1" ht="37.5" customHeight="1" spans="1:4">
      <c r="A1019" s="6">
        <v>1015</v>
      </c>
      <c r="B1019" s="7" t="s">
        <v>1268</v>
      </c>
      <c r="C1019" s="7" t="s">
        <v>1265</v>
      </c>
      <c r="D1019" s="7" t="s">
        <v>1261</v>
      </c>
    </row>
    <row r="1020" s="1" customFormat="1" ht="37.5" customHeight="1" spans="1:4">
      <c r="A1020" s="6">
        <v>1016</v>
      </c>
      <c r="B1020" s="7" t="s">
        <v>1269</v>
      </c>
      <c r="C1020" s="7" t="s">
        <v>1265</v>
      </c>
      <c r="D1020" s="7" t="s">
        <v>1261</v>
      </c>
    </row>
    <row r="1021" s="1" customFormat="1" ht="37.5" customHeight="1" spans="1:4">
      <c r="A1021" s="6">
        <v>1017</v>
      </c>
      <c r="B1021" s="7" t="s">
        <v>1270</v>
      </c>
      <c r="C1021" s="7" t="s">
        <v>1265</v>
      </c>
      <c r="D1021" s="7" t="s">
        <v>1261</v>
      </c>
    </row>
    <row r="1022" s="1" customFormat="1" ht="37.5" customHeight="1" spans="1:4">
      <c r="A1022" s="6">
        <v>1018</v>
      </c>
      <c r="B1022" s="7" t="s">
        <v>1271</v>
      </c>
      <c r="C1022" s="7" t="s">
        <v>1265</v>
      </c>
      <c r="D1022" s="7" t="s">
        <v>1261</v>
      </c>
    </row>
    <row r="1023" s="1" customFormat="1" ht="37.5" customHeight="1" spans="1:4">
      <c r="A1023" s="6">
        <v>1019</v>
      </c>
      <c r="B1023" s="7" t="s">
        <v>1272</v>
      </c>
      <c r="C1023" s="7" t="s">
        <v>1265</v>
      </c>
      <c r="D1023" s="7" t="s">
        <v>1261</v>
      </c>
    </row>
    <row r="1024" s="1" customFormat="1" ht="37.5" customHeight="1" spans="1:4">
      <c r="A1024" s="6">
        <v>1020</v>
      </c>
      <c r="B1024" s="7" t="s">
        <v>1273</v>
      </c>
      <c r="C1024" s="7" t="s">
        <v>1265</v>
      </c>
      <c r="D1024" s="7" t="s">
        <v>1261</v>
      </c>
    </row>
    <row r="1025" s="1" customFormat="1" ht="37.5" customHeight="1" spans="1:4">
      <c r="A1025" s="6">
        <v>1021</v>
      </c>
      <c r="B1025" s="7" t="s">
        <v>1274</v>
      </c>
      <c r="C1025" s="7" t="s">
        <v>1265</v>
      </c>
      <c r="D1025" s="7" t="s">
        <v>1261</v>
      </c>
    </row>
    <row r="1026" s="1" customFormat="1" ht="37.5" customHeight="1" spans="1:4">
      <c r="A1026" s="6">
        <v>1022</v>
      </c>
      <c r="B1026" s="7" t="s">
        <v>1275</v>
      </c>
      <c r="C1026" s="7" t="s">
        <v>1265</v>
      </c>
      <c r="D1026" s="7" t="s">
        <v>1261</v>
      </c>
    </row>
    <row r="1027" s="1" customFormat="1" ht="37.5" customHeight="1" spans="1:4">
      <c r="A1027" s="6">
        <v>1023</v>
      </c>
      <c r="B1027" s="7" t="s">
        <v>1276</v>
      </c>
      <c r="C1027" s="7" t="s">
        <v>1265</v>
      </c>
      <c r="D1027" s="7" t="s">
        <v>1261</v>
      </c>
    </row>
    <row r="1028" s="1" customFormat="1" ht="37.5" customHeight="1" spans="1:4">
      <c r="A1028" s="6">
        <v>1024</v>
      </c>
      <c r="B1028" s="7" t="s">
        <v>1277</v>
      </c>
      <c r="C1028" s="7" t="s">
        <v>1278</v>
      </c>
      <c r="D1028" s="7" t="s">
        <v>1279</v>
      </c>
    </row>
    <row r="1029" s="1" customFormat="1" ht="37.5" customHeight="1" spans="1:4">
      <c r="A1029" s="6">
        <v>1025</v>
      </c>
      <c r="B1029" s="7" t="s">
        <v>1280</v>
      </c>
      <c r="C1029" s="7" t="s">
        <v>1278</v>
      </c>
      <c r="D1029" s="7" t="s">
        <v>1279</v>
      </c>
    </row>
    <row r="1030" s="1" customFormat="1" ht="37.5" customHeight="1" spans="1:4">
      <c r="A1030" s="6">
        <v>1026</v>
      </c>
      <c r="B1030" s="7" t="s">
        <v>1281</v>
      </c>
      <c r="C1030" s="7" t="s">
        <v>1282</v>
      </c>
      <c r="D1030" s="7" t="s">
        <v>1279</v>
      </c>
    </row>
    <row r="1031" s="1" customFormat="1" ht="37.5" customHeight="1" spans="1:4">
      <c r="A1031" s="6">
        <v>1027</v>
      </c>
      <c r="B1031" s="7" t="s">
        <v>1283</v>
      </c>
      <c r="C1031" s="7" t="s">
        <v>1282</v>
      </c>
      <c r="D1031" s="7" t="s">
        <v>1279</v>
      </c>
    </row>
    <row r="1032" s="1" customFormat="1" ht="37.5" customHeight="1" spans="1:4">
      <c r="A1032" s="6">
        <v>1028</v>
      </c>
      <c r="B1032" s="7" t="s">
        <v>1284</v>
      </c>
      <c r="C1032" s="7" t="s">
        <v>1282</v>
      </c>
      <c r="D1032" s="7" t="s">
        <v>1279</v>
      </c>
    </row>
    <row r="1033" s="1" customFormat="1" ht="37.5" customHeight="1" spans="1:4">
      <c r="A1033" s="6">
        <v>1029</v>
      </c>
      <c r="B1033" s="7" t="s">
        <v>1285</v>
      </c>
      <c r="C1033" s="7" t="s">
        <v>1282</v>
      </c>
      <c r="D1033" s="7" t="s">
        <v>1279</v>
      </c>
    </row>
    <row r="1034" s="1" customFormat="1" ht="37.5" customHeight="1" spans="1:4">
      <c r="A1034" s="6">
        <v>1030</v>
      </c>
      <c r="B1034" s="7" t="s">
        <v>1286</v>
      </c>
      <c r="C1034" s="7" t="s">
        <v>1282</v>
      </c>
      <c r="D1034" s="7" t="s">
        <v>1279</v>
      </c>
    </row>
    <row r="1035" s="1" customFormat="1" ht="37.5" customHeight="1" spans="1:4">
      <c r="A1035" s="6">
        <v>1031</v>
      </c>
      <c r="B1035" s="7" t="s">
        <v>1287</v>
      </c>
      <c r="C1035" s="7" t="s">
        <v>1282</v>
      </c>
      <c r="D1035" s="7" t="s">
        <v>1279</v>
      </c>
    </row>
    <row r="1036" s="1" customFormat="1" ht="37.5" customHeight="1" spans="1:4">
      <c r="A1036" s="6">
        <v>1032</v>
      </c>
      <c r="B1036" s="7" t="s">
        <v>1288</v>
      </c>
      <c r="C1036" s="7" t="s">
        <v>1282</v>
      </c>
      <c r="D1036" s="7" t="s">
        <v>1279</v>
      </c>
    </row>
    <row r="1037" s="1" customFormat="1" ht="37.5" customHeight="1" spans="1:4">
      <c r="A1037" s="6">
        <v>1033</v>
      </c>
      <c r="B1037" s="7" t="s">
        <v>1289</v>
      </c>
      <c r="C1037" s="7" t="s">
        <v>1282</v>
      </c>
      <c r="D1037" s="7" t="s">
        <v>1279</v>
      </c>
    </row>
    <row r="1038" s="1" customFormat="1" ht="37.5" customHeight="1" spans="1:4">
      <c r="A1038" s="6">
        <v>1034</v>
      </c>
      <c r="B1038" s="7" t="s">
        <v>1290</v>
      </c>
      <c r="C1038" s="7" t="s">
        <v>1282</v>
      </c>
      <c r="D1038" s="7" t="s">
        <v>1279</v>
      </c>
    </row>
    <row r="1039" s="1" customFormat="1" ht="37.5" customHeight="1" spans="1:4">
      <c r="A1039" s="6">
        <v>1035</v>
      </c>
      <c r="B1039" s="7" t="s">
        <v>1291</v>
      </c>
      <c r="C1039" s="7" t="s">
        <v>1282</v>
      </c>
      <c r="D1039" s="7" t="s">
        <v>1279</v>
      </c>
    </row>
    <row r="1040" s="1" customFormat="1" ht="37.5" customHeight="1" spans="1:4">
      <c r="A1040" s="6">
        <v>1036</v>
      </c>
      <c r="B1040" s="7" t="s">
        <v>1292</v>
      </c>
      <c r="C1040" s="7" t="s">
        <v>1282</v>
      </c>
      <c r="D1040" s="7" t="s">
        <v>1279</v>
      </c>
    </row>
    <row r="1041" s="1" customFormat="1" ht="37.5" customHeight="1" spans="1:4">
      <c r="A1041" s="6">
        <v>1037</v>
      </c>
      <c r="B1041" s="7" t="s">
        <v>1293</v>
      </c>
      <c r="C1041" s="7" t="s">
        <v>1282</v>
      </c>
      <c r="D1041" s="7" t="s">
        <v>1279</v>
      </c>
    </row>
    <row r="1042" s="1" customFormat="1" ht="37.5" customHeight="1" spans="1:4">
      <c r="A1042" s="6">
        <v>1038</v>
      </c>
      <c r="B1042" s="7" t="s">
        <v>1294</v>
      </c>
      <c r="C1042" s="7" t="s">
        <v>1282</v>
      </c>
      <c r="D1042" s="7" t="s">
        <v>1279</v>
      </c>
    </row>
    <row r="1043" s="1" customFormat="1" ht="37.5" customHeight="1" spans="1:4">
      <c r="A1043" s="6">
        <v>1039</v>
      </c>
      <c r="B1043" s="7" t="s">
        <v>1290</v>
      </c>
      <c r="C1043" s="7" t="s">
        <v>1282</v>
      </c>
      <c r="D1043" s="7" t="s">
        <v>1279</v>
      </c>
    </row>
    <row r="1044" s="1" customFormat="1" ht="37.5" customHeight="1" spans="1:4">
      <c r="A1044" s="6">
        <v>1040</v>
      </c>
      <c r="B1044" s="7" t="s">
        <v>1289</v>
      </c>
      <c r="C1044" s="7" t="s">
        <v>1282</v>
      </c>
      <c r="D1044" s="7" t="s">
        <v>1279</v>
      </c>
    </row>
    <row r="1045" s="1" customFormat="1" ht="37.5" customHeight="1" spans="1:4">
      <c r="A1045" s="6">
        <v>1041</v>
      </c>
      <c r="B1045" s="7" t="s">
        <v>1295</v>
      </c>
      <c r="C1045" s="7" t="s">
        <v>1282</v>
      </c>
      <c r="D1045" s="7" t="s">
        <v>1279</v>
      </c>
    </row>
    <row r="1046" s="1" customFormat="1" ht="37.5" customHeight="1" spans="1:4">
      <c r="A1046" s="6">
        <v>1042</v>
      </c>
      <c r="B1046" s="7" t="s">
        <v>1296</v>
      </c>
      <c r="C1046" s="7" t="s">
        <v>1282</v>
      </c>
      <c r="D1046" s="7" t="s">
        <v>1279</v>
      </c>
    </row>
    <row r="1047" s="1" customFormat="1" ht="37.5" customHeight="1" spans="1:4">
      <c r="A1047" s="6">
        <v>1043</v>
      </c>
      <c r="B1047" s="7" t="s">
        <v>1297</v>
      </c>
      <c r="C1047" s="7" t="s">
        <v>1282</v>
      </c>
      <c r="D1047" s="7" t="s">
        <v>1279</v>
      </c>
    </row>
    <row r="1048" s="1" customFormat="1" ht="37.5" customHeight="1" spans="1:4">
      <c r="A1048" s="6">
        <v>1044</v>
      </c>
      <c r="B1048" s="7" t="s">
        <v>1298</v>
      </c>
      <c r="C1048" s="7" t="s">
        <v>1282</v>
      </c>
      <c r="D1048" s="7" t="s">
        <v>1279</v>
      </c>
    </row>
    <row r="1049" s="1" customFormat="1" ht="37.5" customHeight="1" spans="1:4">
      <c r="A1049" s="6">
        <v>1045</v>
      </c>
      <c r="B1049" s="7" t="s">
        <v>1299</v>
      </c>
      <c r="C1049" s="7" t="s">
        <v>1282</v>
      </c>
      <c r="D1049" s="7" t="s">
        <v>1279</v>
      </c>
    </row>
    <row r="1050" s="1" customFormat="1" ht="37.5" customHeight="1" spans="1:4">
      <c r="A1050" s="6">
        <v>1046</v>
      </c>
      <c r="B1050" s="7" t="s">
        <v>1300</v>
      </c>
      <c r="C1050" s="7" t="s">
        <v>1282</v>
      </c>
      <c r="D1050" s="7" t="s">
        <v>1279</v>
      </c>
    </row>
    <row r="1051" s="1" customFormat="1" ht="37.5" customHeight="1" spans="1:4">
      <c r="A1051" s="6">
        <v>1047</v>
      </c>
      <c r="B1051" s="7" t="s">
        <v>1301</v>
      </c>
      <c r="C1051" s="7" t="s">
        <v>1282</v>
      </c>
      <c r="D1051" s="7" t="s">
        <v>1279</v>
      </c>
    </row>
    <row r="1052" s="1" customFormat="1" ht="37.5" customHeight="1" spans="1:4">
      <c r="A1052" s="6">
        <v>1048</v>
      </c>
      <c r="B1052" s="7" t="s">
        <v>1302</v>
      </c>
      <c r="C1052" s="7" t="s">
        <v>1282</v>
      </c>
      <c r="D1052" s="7" t="s">
        <v>1279</v>
      </c>
    </row>
    <row r="1053" s="1" customFormat="1" ht="37.5" customHeight="1" spans="1:4">
      <c r="A1053" s="6">
        <v>1049</v>
      </c>
      <c r="B1053" s="7" t="s">
        <v>1303</v>
      </c>
      <c r="C1053" s="7" t="s">
        <v>1282</v>
      </c>
      <c r="D1053" s="7" t="s">
        <v>1279</v>
      </c>
    </row>
    <row r="1054" s="1" customFormat="1" ht="37.5" customHeight="1" spans="1:4">
      <c r="A1054" s="6">
        <v>1050</v>
      </c>
      <c r="B1054" s="7" t="s">
        <v>1304</v>
      </c>
      <c r="C1054" s="7" t="s">
        <v>1282</v>
      </c>
      <c r="D1054" s="7" t="s">
        <v>1279</v>
      </c>
    </row>
    <row r="1055" s="1" customFormat="1" ht="37.5" customHeight="1" spans="1:4">
      <c r="A1055" s="6">
        <v>1051</v>
      </c>
      <c r="B1055" s="7" t="s">
        <v>1305</v>
      </c>
      <c r="C1055" s="7" t="s">
        <v>1306</v>
      </c>
      <c r="D1055" s="7" t="s">
        <v>1307</v>
      </c>
    </row>
    <row r="1056" s="1" customFormat="1" ht="37.5" customHeight="1" spans="1:4">
      <c r="A1056" s="6">
        <v>1052</v>
      </c>
      <c r="B1056" s="7" t="s">
        <v>1308</v>
      </c>
      <c r="C1056" s="7" t="s">
        <v>1306</v>
      </c>
      <c r="D1056" s="7" t="s">
        <v>1307</v>
      </c>
    </row>
    <row r="1057" s="1" customFormat="1" ht="37.5" customHeight="1" spans="1:4">
      <c r="A1057" s="6">
        <v>1053</v>
      </c>
      <c r="B1057" s="7" t="s">
        <v>1309</v>
      </c>
      <c r="C1057" s="7" t="s">
        <v>1306</v>
      </c>
      <c r="D1057" s="7" t="s">
        <v>1307</v>
      </c>
    </row>
    <row r="1058" s="1" customFormat="1" ht="37.5" customHeight="1" spans="1:4">
      <c r="A1058" s="6">
        <v>1054</v>
      </c>
      <c r="B1058" s="7" t="s">
        <v>1310</v>
      </c>
      <c r="C1058" s="7" t="s">
        <v>1306</v>
      </c>
      <c r="D1058" s="7" t="s">
        <v>1307</v>
      </c>
    </row>
    <row r="1059" s="1" customFormat="1" ht="37.5" customHeight="1" spans="1:4">
      <c r="A1059" s="6">
        <v>1055</v>
      </c>
      <c r="B1059" s="7" t="s">
        <v>1311</v>
      </c>
      <c r="C1059" s="7" t="s">
        <v>1306</v>
      </c>
      <c r="D1059" s="7" t="s">
        <v>1307</v>
      </c>
    </row>
    <row r="1060" s="1" customFormat="1" ht="37.5" customHeight="1" spans="1:4">
      <c r="A1060" s="6">
        <v>1056</v>
      </c>
      <c r="B1060" s="7" t="s">
        <v>1312</v>
      </c>
      <c r="C1060" s="7" t="s">
        <v>1306</v>
      </c>
      <c r="D1060" s="7" t="s">
        <v>1307</v>
      </c>
    </row>
    <row r="1061" s="1" customFormat="1" ht="37.5" customHeight="1" spans="1:4">
      <c r="A1061" s="6">
        <v>1057</v>
      </c>
      <c r="B1061" s="7" t="s">
        <v>1311</v>
      </c>
      <c r="C1061" s="7" t="s">
        <v>1306</v>
      </c>
      <c r="D1061" s="7" t="s">
        <v>1307</v>
      </c>
    </row>
    <row r="1062" s="1" customFormat="1" ht="37.5" customHeight="1" spans="1:4">
      <c r="A1062" s="6">
        <v>1058</v>
      </c>
      <c r="B1062" s="7" t="s">
        <v>1312</v>
      </c>
      <c r="C1062" s="7" t="s">
        <v>1306</v>
      </c>
      <c r="D1062" s="7" t="s">
        <v>1307</v>
      </c>
    </row>
    <row r="1063" s="1" customFormat="1" ht="37.5" customHeight="1" spans="1:4">
      <c r="A1063" s="6">
        <v>1059</v>
      </c>
      <c r="B1063" s="7" t="s">
        <v>1313</v>
      </c>
      <c r="C1063" s="7" t="s">
        <v>1306</v>
      </c>
      <c r="D1063" s="7" t="s">
        <v>1307</v>
      </c>
    </row>
    <row r="1064" s="1" customFormat="1" ht="37.5" customHeight="1" spans="1:4">
      <c r="A1064" s="6">
        <v>1060</v>
      </c>
      <c r="B1064" s="7" t="s">
        <v>1314</v>
      </c>
      <c r="C1064" s="7" t="s">
        <v>1306</v>
      </c>
      <c r="D1064" s="7" t="s">
        <v>1307</v>
      </c>
    </row>
    <row r="1065" s="1" customFormat="1" ht="37.5" customHeight="1" spans="1:4">
      <c r="A1065" s="6">
        <v>1061</v>
      </c>
      <c r="B1065" s="7" t="s">
        <v>1315</v>
      </c>
      <c r="C1065" s="7" t="s">
        <v>1306</v>
      </c>
      <c r="D1065" s="7" t="s">
        <v>1307</v>
      </c>
    </row>
    <row r="1066" s="1" customFormat="1" ht="37.5" customHeight="1" spans="1:4">
      <c r="A1066" s="6">
        <v>1062</v>
      </c>
      <c r="B1066" s="7" t="s">
        <v>1316</v>
      </c>
      <c r="C1066" s="7" t="s">
        <v>1306</v>
      </c>
      <c r="D1066" s="7" t="s">
        <v>1307</v>
      </c>
    </row>
    <row r="1067" s="1" customFormat="1" ht="37.5" customHeight="1" spans="1:4">
      <c r="A1067" s="6">
        <v>1063</v>
      </c>
      <c r="B1067" s="7" t="s">
        <v>1317</v>
      </c>
      <c r="C1067" s="7" t="s">
        <v>1306</v>
      </c>
      <c r="D1067" s="7" t="s">
        <v>1307</v>
      </c>
    </row>
    <row r="1068" s="1" customFormat="1" ht="37.5" customHeight="1" spans="1:4">
      <c r="A1068" s="6">
        <v>1064</v>
      </c>
      <c r="B1068" s="7" t="s">
        <v>1318</v>
      </c>
      <c r="C1068" s="7" t="s">
        <v>1306</v>
      </c>
      <c r="D1068" s="7" t="s">
        <v>1307</v>
      </c>
    </row>
    <row r="1069" s="1" customFormat="1" ht="37.5" customHeight="1" spans="1:4">
      <c r="A1069" s="6">
        <v>1065</v>
      </c>
      <c r="B1069" s="7" t="s">
        <v>1319</v>
      </c>
      <c r="C1069" s="7" t="s">
        <v>1306</v>
      </c>
      <c r="D1069" s="7" t="s">
        <v>1307</v>
      </c>
    </row>
    <row r="1070" s="1" customFormat="1" ht="37.5" customHeight="1" spans="1:4">
      <c r="A1070" s="6">
        <v>1066</v>
      </c>
      <c r="B1070" s="7" t="s">
        <v>1320</v>
      </c>
      <c r="C1070" s="7" t="s">
        <v>1306</v>
      </c>
      <c r="D1070" s="7" t="s">
        <v>1307</v>
      </c>
    </row>
    <row r="1071" s="1" customFormat="1" ht="37.5" customHeight="1" spans="1:4">
      <c r="A1071" s="6">
        <v>1067</v>
      </c>
      <c r="B1071" s="7" t="s">
        <v>1321</v>
      </c>
      <c r="C1071" s="7" t="s">
        <v>1306</v>
      </c>
      <c r="D1071" s="7" t="s">
        <v>1307</v>
      </c>
    </row>
    <row r="1072" s="1" customFormat="1" ht="37.5" customHeight="1" spans="1:4">
      <c r="A1072" s="6">
        <v>1068</v>
      </c>
      <c r="B1072" s="7" t="s">
        <v>1322</v>
      </c>
      <c r="C1072" s="7" t="s">
        <v>1306</v>
      </c>
      <c r="D1072" s="7" t="s">
        <v>1307</v>
      </c>
    </row>
    <row r="1073" s="1" customFormat="1" ht="37.5" customHeight="1" spans="1:4">
      <c r="A1073" s="6">
        <v>1069</v>
      </c>
      <c r="B1073" s="7" t="s">
        <v>1323</v>
      </c>
      <c r="C1073" s="7" t="s">
        <v>1306</v>
      </c>
      <c r="D1073" s="7" t="s">
        <v>1307</v>
      </c>
    </row>
    <row r="1074" s="1" customFormat="1" ht="37.5" customHeight="1" spans="1:4">
      <c r="A1074" s="6">
        <v>1070</v>
      </c>
      <c r="B1074" s="7" t="s">
        <v>1324</v>
      </c>
      <c r="C1074" s="7" t="s">
        <v>1306</v>
      </c>
      <c r="D1074" s="7" t="s">
        <v>1307</v>
      </c>
    </row>
    <row r="1075" s="1" customFormat="1" ht="37.5" customHeight="1" spans="1:4">
      <c r="A1075" s="6">
        <v>1071</v>
      </c>
      <c r="B1075" s="7" t="s">
        <v>1325</v>
      </c>
      <c r="C1075" s="7" t="s">
        <v>1306</v>
      </c>
      <c r="D1075" s="7" t="s">
        <v>1307</v>
      </c>
    </row>
    <row r="1076" s="1" customFormat="1" ht="37.5" customHeight="1" spans="1:4">
      <c r="A1076" s="6">
        <v>1072</v>
      </c>
      <c r="B1076" s="7" t="s">
        <v>1326</v>
      </c>
      <c r="C1076" s="7" t="s">
        <v>1306</v>
      </c>
      <c r="D1076" s="7" t="s">
        <v>1307</v>
      </c>
    </row>
    <row r="1077" s="1" customFormat="1" ht="37.5" customHeight="1" spans="1:4">
      <c r="A1077" s="6">
        <v>1073</v>
      </c>
      <c r="B1077" s="7" t="s">
        <v>1327</v>
      </c>
      <c r="C1077" s="7" t="s">
        <v>1306</v>
      </c>
      <c r="D1077" s="7" t="s">
        <v>1307</v>
      </c>
    </row>
    <row r="1078" s="1" customFormat="1" ht="37.5" customHeight="1" spans="1:4">
      <c r="A1078" s="6">
        <v>1074</v>
      </c>
      <c r="B1078" s="7" t="s">
        <v>1328</v>
      </c>
      <c r="C1078" s="7" t="s">
        <v>1306</v>
      </c>
      <c r="D1078" s="7" t="s">
        <v>1307</v>
      </c>
    </row>
    <row r="1079" s="1" customFormat="1" ht="37.5" customHeight="1" spans="1:4">
      <c r="A1079" s="6">
        <v>1075</v>
      </c>
      <c r="B1079" s="7" t="s">
        <v>1329</v>
      </c>
      <c r="C1079" s="7" t="s">
        <v>1306</v>
      </c>
      <c r="D1079" s="7" t="s">
        <v>1307</v>
      </c>
    </row>
    <row r="1080" s="1" customFormat="1" ht="37.5" customHeight="1" spans="1:4">
      <c r="A1080" s="6">
        <v>1076</v>
      </c>
      <c r="B1080" s="7" t="s">
        <v>1330</v>
      </c>
      <c r="C1080" s="7" t="s">
        <v>1331</v>
      </c>
      <c r="D1080" s="7" t="s">
        <v>1332</v>
      </c>
    </row>
    <row r="1081" s="1" customFormat="1" ht="37.5" customHeight="1" spans="1:4">
      <c r="A1081" s="6">
        <v>1077</v>
      </c>
      <c r="B1081" s="7" t="s">
        <v>1333</v>
      </c>
      <c r="C1081" s="7" t="s">
        <v>1334</v>
      </c>
      <c r="D1081" s="7" t="s">
        <v>1332</v>
      </c>
    </row>
    <row r="1082" s="1" customFormat="1" ht="37.5" customHeight="1" spans="1:4">
      <c r="A1082" s="6">
        <v>1078</v>
      </c>
      <c r="B1082" s="7" t="s">
        <v>1333</v>
      </c>
      <c r="C1082" s="7" t="s">
        <v>1334</v>
      </c>
      <c r="D1082" s="7" t="s">
        <v>1332</v>
      </c>
    </row>
    <row r="1083" s="1" customFormat="1" ht="37.5" customHeight="1" spans="1:4">
      <c r="A1083" s="6">
        <v>1079</v>
      </c>
      <c r="B1083" s="7" t="s">
        <v>1335</v>
      </c>
      <c r="C1083" s="7" t="s">
        <v>1336</v>
      </c>
      <c r="D1083" s="7" t="s">
        <v>1332</v>
      </c>
    </row>
    <row r="1084" s="1" customFormat="1" ht="37.5" customHeight="1" spans="1:4">
      <c r="A1084" s="6">
        <v>1080</v>
      </c>
      <c r="B1084" s="7" t="s">
        <v>1337</v>
      </c>
      <c r="C1084" s="7" t="s">
        <v>1336</v>
      </c>
      <c r="D1084" s="7" t="s">
        <v>1332</v>
      </c>
    </row>
    <row r="1085" s="1" customFormat="1" ht="37.5" customHeight="1" spans="1:4">
      <c r="A1085" s="6">
        <v>1081</v>
      </c>
      <c r="B1085" s="7" t="s">
        <v>1338</v>
      </c>
      <c r="C1085" s="7" t="s">
        <v>1339</v>
      </c>
      <c r="D1085" s="7" t="s">
        <v>1340</v>
      </c>
    </row>
    <row r="1086" s="1" customFormat="1" ht="37.5" customHeight="1" spans="1:4">
      <c r="A1086" s="6">
        <v>1082</v>
      </c>
      <c r="B1086" s="7" t="s">
        <v>1341</v>
      </c>
      <c r="C1086" s="7" t="s">
        <v>1339</v>
      </c>
      <c r="D1086" s="7" t="s">
        <v>1340</v>
      </c>
    </row>
    <row r="1087" s="1" customFormat="1" ht="37.5" customHeight="1" spans="1:4">
      <c r="A1087" s="6">
        <v>1083</v>
      </c>
      <c r="B1087" s="7" t="s">
        <v>1342</v>
      </c>
      <c r="C1087" s="7" t="s">
        <v>1339</v>
      </c>
      <c r="D1087" s="7" t="s">
        <v>1340</v>
      </c>
    </row>
    <row r="1088" s="1" customFormat="1" ht="37.5" customHeight="1" spans="1:4">
      <c r="A1088" s="6">
        <v>1084</v>
      </c>
      <c r="B1088" s="7" t="s">
        <v>1343</v>
      </c>
      <c r="C1088" s="7" t="s">
        <v>1339</v>
      </c>
      <c r="D1088" s="7" t="s">
        <v>1340</v>
      </c>
    </row>
    <row r="1089" s="1" customFormat="1" ht="37.5" customHeight="1" spans="1:4">
      <c r="A1089" s="6">
        <v>1085</v>
      </c>
      <c r="B1089" s="7" t="s">
        <v>1344</v>
      </c>
      <c r="C1089" s="7" t="s">
        <v>1339</v>
      </c>
      <c r="D1089" s="7" t="s">
        <v>1340</v>
      </c>
    </row>
    <row r="1090" s="1" customFormat="1" ht="37.5" customHeight="1" spans="1:4">
      <c r="A1090" s="6">
        <v>1086</v>
      </c>
      <c r="B1090" s="7" t="s">
        <v>1345</v>
      </c>
      <c r="C1090" s="7" t="s">
        <v>1339</v>
      </c>
      <c r="D1090" s="7" t="s">
        <v>1340</v>
      </c>
    </row>
    <row r="1091" s="1" customFormat="1" ht="37.5" customHeight="1" spans="1:4">
      <c r="A1091" s="6">
        <v>1087</v>
      </c>
      <c r="B1091" s="7" t="s">
        <v>1346</v>
      </c>
      <c r="C1091" s="7" t="s">
        <v>1347</v>
      </c>
      <c r="D1091" s="7" t="s">
        <v>1348</v>
      </c>
    </row>
    <row r="1092" s="1" customFormat="1" ht="37.5" customHeight="1" spans="1:4">
      <c r="A1092" s="6">
        <v>1088</v>
      </c>
      <c r="B1092" s="7" t="s">
        <v>1349</v>
      </c>
      <c r="C1092" s="7" t="s">
        <v>1347</v>
      </c>
      <c r="D1092" s="7" t="s">
        <v>1348</v>
      </c>
    </row>
    <row r="1093" s="1" customFormat="1" ht="37.5" customHeight="1" spans="1:4">
      <c r="A1093" s="6">
        <v>1089</v>
      </c>
      <c r="B1093" s="7" t="s">
        <v>1350</v>
      </c>
      <c r="C1093" s="19" t="s">
        <v>1351</v>
      </c>
      <c r="D1093" s="7" t="s">
        <v>1352</v>
      </c>
    </row>
    <row r="1094" s="1" customFormat="1" ht="37.5" customHeight="1" spans="1:4">
      <c r="A1094" s="6">
        <v>1090</v>
      </c>
      <c r="B1094" s="7" t="s">
        <v>1353</v>
      </c>
      <c r="C1094" s="19" t="s">
        <v>1351</v>
      </c>
      <c r="D1094" s="7" t="s">
        <v>1352</v>
      </c>
    </row>
    <row r="1095" s="1" customFormat="1" ht="37.5" customHeight="1" spans="1:4">
      <c r="A1095" s="6">
        <v>1091</v>
      </c>
      <c r="B1095" s="7" t="s">
        <v>1354</v>
      </c>
      <c r="C1095" s="19" t="s">
        <v>1351</v>
      </c>
      <c r="D1095" s="7" t="s">
        <v>1352</v>
      </c>
    </row>
    <row r="1096" s="1" customFormat="1" ht="37.5" customHeight="1" spans="1:4">
      <c r="A1096" s="6">
        <v>1092</v>
      </c>
      <c r="B1096" s="7" t="s">
        <v>1355</v>
      </c>
      <c r="C1096" s="19" t="s">
        <v>1351</v>
      </c>
      <c r="D1096" s="7" t="s">
        <v>1352</v>
      </c>
    </row>
    <row r="1097" s="1" customFormat="1" ht="37.5" customHeight="1" spans="1:4">
      <c r="A1097" s="6">
        <v>1093</v>
      </c>
      <c r="B1097" s="7" t="s">
        <v>1356</v>
      </c>
      <c r="C1097" s="19" t="s">
        <v>1351</v>
      </c>
      <c r="D1097" s="7" t="s">
        <v>1352</v>
      </c>
    </row>
    <row r="1098" s="1" customFormat="1" ht="37.5" customHeight="1" spans="1:4">
      <c r="A1098" s="6">
        <v>1094</v>
      </c>
      <c r="B1098" s="7" t="s">
        <v>1357</v>
      </c>
      <c r="C1098" s="19" t="s">
        <v>1351</v>
      </c>
      <c r="D1098" s="7" t="s">
        <v>1352</v>
      </c>
    </row>
    <row r="1099" s="1" customFormat="1" ht="37.5" customHeight="1" spans="1:4">
      <c r="A1099" s="6">
        <v>1095</v>
      </c>
      <c r="B1099" s="7" t="s">
        <v>1358</v>
      </c>
      <c r="C1099" s="7" t="s">
        <v>1359</v>
      </c>
      <c r="D1099" s="7" t="s">
        <v>1360</v>
      </c>
    </row>
    <row r="1100" s="1" customFormat="1" ht="37.5" customHeight="1" spans="1:4">
      <c r="A1100" s="6">
        <v>1096</v>
      </c>
      <c r="B1100" s="7" t="s">
        <v>1361</v>
      </c>
      <c r="C1100" s="7" t="s">
        <v>1362</v>
      </c>
      <c r="D1100" s="7" t="s">
        <v>1360</v>
      </c>
    </row>
    <row r="1101" s="1" customFormat="1" ht="37.5" customHeight="1" spans="1:4">
      <c r="A1101" s="6">
        <v>1097</v>
      </c>
      <c r="B1101" s="7" t="s">
        <v>1363</v>
      </c>
      <c r="C1101" s="7" t="s">
        <v>1362</v>
      </c>
      <c r="D1101" s="7" t="s">
        <v>1360</v>
      </c>
    </row>
    <row r="1102" s="1" customFormat="1" ht="37.5" customHeight="1" spans="1:4">
      <c r="A1102" s="6">
        <v>1098</v>
      </c>
      <c r="B1102" s="7" t="s">
        <v>1364</v>
      </c>
      <c r="C1102" s="7" t="s">
        <v>1362</v>
      </c>
      <c r="D1102" s="7" t="s">
        <v>1360</v>
      </c>
    </row>
    <row r="1103" s="1" customFormat="1" ht="37.5" customHeight="1" spans="1:4">
      <c r="A1103" s="6">
        <v>1099</v>
      </c>
      <c r="B1103" s="7" t="s">
        <v>1365</v>
      </c>
      <c r="C1103" s="7" t="s">
        <v>1362</v>
      </c>
      <c r="D1103" s="7" t="s">
        <v>1360</v>
      </c>
    </row>
    <row r="1104" s="1" customFormat="1" ht="37.5" customHeight="1" spans="1:4">
      <c r="A1104" s="6">
        <v>1100</v>
      </c>
      <c r="B1104" s="7" t="s">
        <v>1366</v>
      </c>
      <c r="C1104" s="7" t="s">
        <v>1362</v>
      </c>
      <c r="D1104" s="7" t="s">
        <v>1360</v>
      </c>
    </row>
    <row r="1105" s="1" customFormat="1" ht="37.5" customHeight="1" spans="1:4">
      <c r="A1105" s="6">
        <v>1101</v>
      </c>
      <c r="B1105" s="7" t="s">
        <v>1367</v>
      </c>
      <c r="C1105" s="7" t="s">
        <v>1368</v>
      </c>
      <c r="D1105" s="7" t="s">
        <v>1369</v>
      </c>
    </row>
    <row r="1106" s="1" customFormat="1" ht="37.5" customHeight="1" spans="1:4">
      <c r="A1106" s="6">
        <v>1102</v>
      </c>
      <c r="B1106" s="7" t="s">
        <v>1370</v>
      </c>
      <c r="C1106" s="7" t="s">
        <v>1368</v>
      </c>
      <c r="D1106" s="7" t="s">
        <v>1369</v>
      </c>
    </row>
    <row r="1107" s="1" customFormat="1" ht="37.5" customHeight="1" spans="1:4">
      <c r="A1107" s="6">
        <v>1103</v>
      </c>
      <c r="B1107" s="7" t="s">
        <v>1371</v>
      </c>
      <c r="C1107" s="7" t="s">
        <v>1368</v>
      </c>
      <c r="D1107" s="7" t="s">
        <v>1369</v>
      </c>
    </row>
    <row r="1108" s="1" customFormat="1" ht="37.5" customHeight="1" spans="1:4">
      <c r="A1108" s="6">
        <v>1104</v>
      </c>
      <c r="B1108" s="7" t="s">
        <v>1372</v>
      </c>
      <c r="C1108" s="7" t="s">
        <v>1368</v>
      </c>
      <c r="D1108" s="7" t="s">
        <v>1369</v>
      </c>
    </row>
    <row r="1109" s="1" customFormat="1" ht="37.5" customHeight="1" spans="1:4">
      <c r="A1109" s="6">
        <v>1105</v>
      </c>
      <c r="B1109" s="7" t="s">
        <v>1373</v>
      </c>
      <c r="C1109" s="7" t="s">
        <v>1368</v>
      </c>
      <c r="D1109" s="7" t="s">
        <v>1369</v>
      </c>
    </row>
    <row r="1110" s="1" customFormat="1" ht="37.5" customHeight="1" spans="1:4">
      <c r="A1110" s="6">
        <v>1106</v>
      </c>
      <c r="B1110" s="7" t="s">
        <v>1374</v>
      </c>
      <c r="C1110" s="7" t="s">
        <v>1368</v>
      </c>
      <c r="D1110" s="7" t="s">
        <v>1369</v>
      </c>
    </row>
    <row r="1111" s="1" customFormat="1" ht="37.5" customHeight="1" spans="1:4">
      <c r="A1111" s="6">
        <v>1107</v>
      </c>
      <c r="B1111" s="7" t="s">
        <v>1375</v>
      </c>
      <c r="C1111" s="7" t="s">
        <v>1368</v>
      </c>
      <c r="D1111" s="7" t="s">
        <v>1369</v>
      </c>
    </row>
    <row r="1112" s="1" customFormat="1" ht="37.5" customHeight="1" spans="1:4">
      <c r="A1112" s="6">
        <v>1108</v>
      </c>
      <c r="B1112" s="7" t="s">
        <v>1376</v>
      </c>
      <c r="C1112" s="7" t="s">
        <v>1368</v>
      </c>
      <c r="D1112" s="7" t="s">
        <v>1369</v>
      </c>
    </row>
    <row r="1113" s="1" customFormat="1" ht="37.5" customHeight="1" spans="1:4">
      <c r="A1113" s="6">
        <v>1109</v>
      </c>
      <c r="B1113" s="7" t="s">
        <v>1377</v>
      </c>
      <c r="C1113" s="7" t="s">
        <v>1368</v>
      </c>
      <c r="D1113" s="7" t="s">
        <v>1369</v>
      </c>
    </row>
    <row r="1114" s="1" customFormat="1" ht="37.5" customHeight="1" spans="1:4">
      <c r="A1114" s="6">
        <v>1110</v>
      </c>
      <c r="B1114" s="7" t="s">
        <v>1378</v>
      </c>
      <c r="C1114" s="7" t="s">
        <v>1379</v>
      </c>
      <c r="D1114" s="7" t="s">
        <v>1380</v>
      </c>
    </row>
    <row r="1115" s="1" customFormat="1" ht="37.5" customHeight="1" spans="1:4">
      <c r="A1115" s="6">
        <v>1111</v>
      </c>
      <c r="B1115" s="7" t="s">
        <v>1381</v>
      </c>
      <c r="C1115" s="7" t="s">
        <v>1379</v>
      </c>
      <c r="D1115" s="7" t="s">
        <v>1380</v>
      </c>
    </row>
    <row r="1116" s="1" customFormat="1" ht="37.5" customHeight="1" spans="1:4">
      <c r="A1116" s="6">
        <v>1112</v>
      </c>
      <c r="B1116" s="7" t="s">
        <v>1382</v>
      </c>
      <c r="C1116" s="7" t="s">
        <v>1379</v>
      </c>
      <c r="D1116" s="7" t="s">
        <v>1380</v>
      </c>
    </row>
    <row r="1117" s="1" customFormat="1" ht="37.5" customHeight="1" spans="1:4">
      <c r="A1117" s="6">
        <v>1113</v>
      </c>
      <c r="B1117" s="7" t="s">
        <v>1383</v>
      </c>
      <c r="C1117" s="7" t="s">
        <v>1379</v>
      </c>
      <c r="D1117" s="7" t="s">
        <v>1380</v>
      </c>
    </row>
    <row r="1118" s="1" customFormat="1" ht="37.5" customHeight="1" spans="1:4">
      <c r="A1118" s="6">
        <v>1114</v>
      </c>
      <c r="B1118" s="7" t="s">
        <v>1384</v>
      </c>
      <c r="C1118" s="7" t="s">
        <v>1379</v>
      </c>
      <c r="D1118" s="7" t="s">
        <v>1380</v>
      </c>
    </row>
    <row r="1119" s="1" customFormat="1" ht="37.5" customHeight="1" spans="1:4">
      <c r="A1119" s="6">
        <v>1115</v>
      </c>
      <c r="B1119" s="7" t="s">
        <v>1385</v>
      </c>
      <c r="C1119" s="7" t="s">
        <v>1379</v>
      </c>
      <c r="D1119" s="7" t="s">
        <v>1380</v>
      </c>
    </row>
    <row r="1120" s="1" customFormat="1" ht="37.5" customHeight="1" spans="1:4">
      <c r="A1120" s="6">
        <v>1116</v>
      </c>
      <c r="B1120" s="7" t="s">
        <v>1386</v>
      </c>
      <c r="C1120" s="7" t="s">
        <v>1379</v>
      </c>
      <c r="D1120" s="7" t="s">
        <v>1380</v>
      </c>
    </row>
    <row r="1121" s="1" customFormat="1" ht="37.5" customHeight="1" spans="1:4">
      <c r="A1121" s="6">
        <v>1117</v>
      </c>
      <c r="B1121" s="7" t="s">
        <v>1387</v>
      </c>
      <c r="C1121" s="7" t="s">
        <v>1388</v>
      </c>
      <c r="D1121" s="7" t="s">
        <v>1380</v>
      </c>
    </row>
    <row r="1122" s="1" customFormat="1" ht="37.5" customHeight="1" spans="1:4">
      <c r="A1122" s="6">
        <v>1118</v>
      </c>
      <c r="B1122" s="7" t="s">
        <v>1389</v>
      </c>
      <c r="C1122" s="7" t="s">
        <v>1390</v>
      </c>
      <c r="D1122" s="7" t="s">
        <v>1380</v>
      </c>
    </row>
    <row r="1123" s="1" customFormat="1" ht="37.5" customHeight="1" spans="1:4">
      <c r="A1123" s="6">
        <v>1119</v>
      </c>
      <c r="B1123" s="7" t="s">
        <v>1391</v>
      </c>
      <c r="C1123" s="7" t="s">
        <v>1390</v>
      </c>
      <c r="D1123" s="7" t="s">
        <v>1380</v>
      </c>
    </row>
    <row r="1124" s="1" customFormat="1" ht="37.5" customHeight="1" spans="1:4">
      <c r="A1124" s="6">
        <v>1120</v>
      </c>
      <c r="B1124" s="7" t="s">
        <v>1392</v>
      </c>
      <c r="C1124" s="7" t="s">
        <v>1390</v>
      </c>
      <c r="D1124" s="7" t="s">
        <v>1380</v>
      </c>
    </row>
    <row r="1125" s="1" customFormat="1" ht="37.5" customHeight="1" spans="1:4">
      <c r="A1125" s="6">
        <v>1121</v>
      </c>
      <c r="B1125" s="7" t="s">
        <v>1393</v>
      </c>
      <c r="C1125" s="7" t="s">
        <v>1394</v>
      </c>
      <c r="D1125" s="7" t="s">
        <v>1380</v>
      </c>
    </row>
    <row r="1126" s="1" customFormat="1" ht="37.5" customHeight="1" spans="1:4">
      <c r="A1126" s="6">
        <v>1122</v>
      </c>
      <c r="B1126" s="7" t="s">
        <v>1395</v>
      </c>
      <c r="C1126" s="7" t="s">
        <v>1394</v>
      </c>
      <c r="D1126" s="7" t="s">
        <v>1380</v>
      </c>
    </row>
    <row r="1127" s="1" customFormat="1" ht="37.5" customHeight="1" spans="1:4">
      <c r="A1127" s="6">
        <v>1123</v>
      </c>
      <c r="B1127" s="7" t="s">
        <v>1396</v>
      </c>
      <c r="C1127" s="7" t="s">
        <v>1394</v>
      </c>
      <c r="D1127" s="7" t="s">
        <v>1380</v>
      </c>
    </row>
    <row r="1128" s="1" customFormat="1" ht="37.5" customHeight="1" spans="1:4">
      <c r="A1128" s="6">
        <v>1124</v>
      </c>
      <c r="B1128" s="7" t="s">
        <v>1397</v>
      </c>
      <c r="C1128" s="7" t="s">
        <v>1394</v>
      </c>
      <c r="D1128" s="7" t="s">
        <v>1380</v>
      </c>
    </row>
    <row r="1129" s="1" customFormat="1" ht="37.5" customHeight="1" spans="1:4">
      <c r="A1129" s="6">
        <v>1125</v>
      </c>
      <c r="B1129" s="7" t="s">
        <v>1398</v>
      </c>
      <c r="C1129" s="7" t="s">
        <v>1394</v>
      </c>
      <c r="D1129" s="7" t="s">
        <v>1380</v>
      </c>
    </row>
    <row r="1130" s="1" customFormat="1" ht="37.5" customHeight="1" spans="1:4">
      <c r="A1130" s="6">
        <v>1126</v>
      </c>
      <c r="B1130" s="7" t="s">
        <v>1399</v>
      </c>
      <c r="C1130" s="7" t="s">
        <v>1394</v>
      </c>
      <c r="D1130" s="7" t="s">
        <v>1380</v>
      </c>
    </row>
    <row r="1131" s="1" customFormat="1" ht="37.5" customHeight="1" spans="1:4">
      <c r="A1131" s="6">
        <v>1127</v>
      </c>
      <c r="B1131" s="7" t="s">
        <v>1400</v>
      </c>
      <c r="C1131" s="7" t="s">
        <v>1394</v>
      </c>
      <c r="D1131" s="7" t="s">
        <v>1380</v>
      </c>
    </row>
    <row r="1132" s="1" customFormat="1" ht="37.5" customHeight="1" spans="1:4">
      <c r="A1132" s="6">
        <v>1128</v>
      </c>
      <c r="B1132" s="7" t="s">
        <v>1401</v>
      </c>
      <c r="C1132" s="7" t="s">
        <v>1394</v>
      </c>
      <c r="D1132" s="7" t="s">
        <v>1380</v>
      </c>
    </row>
    <row r="1133" s="1" customFormat="1" ht="37.5" customHeight="1" spans="1:4">
      <c r="A1133" s="6">
        <v>1129</v>
      </c>
      <c r="B1133" s="7" t="s">
        <v>1402</v>
      </c>
      <c r="C1133" s="7" t="s">
        <v>1394</v>
      </c>
      <c r="D1133" s="7" t="s">
        <v>1380</v>
      </c>
    </row>
    <row r="1134" s="1" customFormat="1" ht="37.5" customHeight="1" spans="1:4">
      <c r="A1134" s="6">
        <v>1130</v>
      </c>
      <c r="B1134" s="7" t="s">
        <v>1403</v>
      </c>
      <c r="C1134" s="7" t="s">
        <v>1394</v>
      </c>
      <c r="D1134" s="7" t="s">
        <v>1380</v>
      </c>
    </row>
    <row r="1135" s="1" customFormat="1" ht="37.5" customHeight="1" spans="1:4">
      <c r="A1135" s="6">
        <v>1131</v>
      </c>
      <c r="B1135" s="7" t="s">
        <v>1404</v>
      </c>
      <c r="C1135" s="7" t="s">
        <v>1394</v>
      </c>
      <c r="D1135" s="7" t="s">
        <v>1380</v>
      </c>
    </row>
    <row r="1136" s="1" customFormat="1" ht="37.5" customHeight="1" spans="1:4">
      <c r="A1136" s="6">
        <v>1132</v>
      </c>
      <c r="B1136" s="7" t="s">
        <v>1405</v>
      </c>
      <c r="C1136" s="7" t="s">
        <v>1394</v>
      </c>
      <c r="D1136" s="7" t="s">
        <v>1380</v>
      </c>
    </row>
    <row r="1137" s="1" customFormat="1" ht="37.5" customHeight="1" spans="1:4">
      <c r="A1137" s="6">
        <v>1133</v>
      </c>
      <c r="B1137" s="7" t="s">
        <v>1406</v>
      </c>
      <c r="C1137" s="7" t="s">
        <v>1394</v>
      </c>
      <c r="D1137" s="7" t="s">
        <v>1380</v>
      </c>
    </row>
    <row r="1138" s="1" customFormat="1" ht="37.5" customHeight="1" spans="1:4">
      <c r="A1138" s="6">
        <v>1134</v>
      </c>
      <c r="B1138" s="7" t="s">
        <v>1407</v>
      </c>
      <c r="C1138" s="7" t="s">
        <v>1394</v>
      </c>
      <c r="D1138" s="7" t="s">
        <v>1380</v>
      </c>
    </row>
    <row r="1139" s="1" customFormat="1" ht="37.5" customHeight="1" spans="1:4">
      <c r="A1139" s="6">
        <v>1135</v>
      </c>
      <c r="B1139" s="7" t="s">
        <v>1408</v>
      </c>
      <c r="C1139" s="7" t="s">
        <v>1394</v>
      </c>
      <c r="D1139" s="7" t="s">
        <v>1380</v>
      </c>
    </row>
    <row r="1140" s="1" customFormat="1" ht="37.5" customHeight="1" spans="1:4">
      <c r="A1140" s="6">
        <v>1136</v>
      </c>
      <c r="B1140" s="7" t="s">
        <v>1409</v>
      </c>
      <c r="C1140" s="7" t="s">
        <v>1394</v>
      </c>
      <c r="D1140" s="7" t="s">
        <v>1380</v>
      </c>
    </row>
    <row r="1141" s="1" customFormat="1" ht="37.5" customHeight="1" spans="1:4">
      <c r="A1141" s="6">
        <v>1137</v>
      </c>
      <c r="B1141" s="7" t="s">
        <v>1410</v>
      </c>
      <c r="C1141" s="7" t="s">
        <v>1394</v>
      </c>
      <c r="D1141" s="7" t="s">
        <v>1380</v>
      </c>
    </row>
    <row r="1142" s="1" customFormat="1" ht="37.5" customHeight="1" spans="1:4">
      <c r="A1142" s="6">
        <v>1138</v>
      </c>
      <c r="B1142" s="7" t="s">
        <v>1411</v>
      </c>
      <c r="C1142" s="19" t="s">
        <v>1412</v>
      </c>
      <c r="D1142" s="7" t="s">
        <v>1413</v>
      </c>
    </row>
    <row r="1143" s="1" customFormat="1" ht="37.5" customHeight="1" spans="1:4">
      <c r="A1143" s="6">
        <v>1139</v>
      </c>
      <c r="B1143" s="7" t="s">
        <v>1414</v>
      </c>
      <c r="C1143" s="7" t="s">
        <v>1415</v>
      </c>
      <c r="D1143" s="7" t="s">
        <v>1413</v>
      </c>
    </row>
    <row r="1144" s="1" customFormat="1" ht="37.5" customHeight="1" spans="1:4">
      <c r="A1144" s="6">
        <v>1140</v>
      </c>
      <c r="B1144" s="7" t="s">
        <v>1411</v>
      </c>
      <c r="C1144" s="7" t="s">
        <v>1416</v>
      </c>
      <c r="D1144" s="7" t="s">
        <v>1413</v>
      </c>
    </row>
    <row r="1145" s="1" customFormat="1" ht="37.5" customHeight="1" spans="1:4">
      <c r="A1145" s="6">
        <v>1141</v>
      </c>
      <c r="B1145" s="7" t="s">
        <v>1417</v>
      </c>
      <c r="C1145" s="7" t="s">
        <v>1418</v>
      </c>
      <c r="D1145" s="7" t="s">
        <v>1413</v>
      </c>
    </row>
    <row r="1146" s="1" customFormat="1" ht="37.5" customHeight="1" spans="1:4">
      <c r="A1146" s="6">
        <v>1142</v>
      </c>
      <c r="B1146" s="7" t="s">
        <v>1419</v>
      </c>
      <c r="C1146" s="7" t="s">
        <v>1418</v>
      </c>
      <c r="D1146" s="7" t="s">
        <v>1413</v>
      </c>
    </row>
    <row r="1147" s="1" customFormat="1" ht="37.5" customHeight="1" spans="1:4">
      <c r="A1147" s="6">
        <v>1143</v>
      </c>
      <c r="B1147" s="7" t="s">
        <v>1420</v>
      </c>
      <c r="C1147" s="7" t="s">
        <v>1418</v>
      </c>
      <c r="D1147" s="7" t="s">
        <v>1413</v>
      </c>
    </row>
    <row r="1148" s="1" customFormat="1" ht="37.5" customHeight="1" spans="1:4">
      <c r="A1148" s="6">
        <v>1144</v>
      </c>
      <c r="B1148" s="7" t="s">
        <v>1421</v>
      </c>
      <c r="C1148" s="7" t="s">
        <v>1418</v>
      </c>
      <c r="D1148" s="7" t="s">
        <v>1413</v>
      </c>
    </row>
    <row r="1149" s="1" customFormat="1" ht="37.5" customHeight="1" spans="1:4">
      <c r="A1149" s="6">
        <v>1145</v>
      </c>
      <c r="B1149" s="7" t="s">
        <v>1422</v>
      </c>
      <c r="C1149" s="7" t="s">
        <v>1418</v>
      </c>
      <c r="D1149" s="7" t="s">
        <v>1413</v>
      </c>
    </row>
    <row r="1150" s="1" customFormat="1" ht="37.5" customHeight="1" spans="1:4">
      <c r="A1150" s="6">
        <v>1146</v>
      </c>
      <c r="B1150" s="7" t="s">
        <v>1423</v>
      </c>
      <c r="C1150" s="7" t="s">
        <v>1418</v>
      </c>
      <c r="D1150" s="7" t="s">
        <v>1413</v>
      </c>
    </row>
    <row r="1151" s="1" customFormat="1" ht="37.5" customHeight="1" spans="1:4">
      <c r="A1151" s="6">
        <v>1147</v>
      </c>
      <c r="B1151" s="7" t="s">
        <v>1424</v>
      </c>
      <c r="C1151" s="7" t="s">
        <v>1418</v>
      </c>
      <c r="D1151" s="7" t="s">
        <v>1413</v>
      </c>
    </row>
    <row r="1152" s="1" customFormat="1" ht="37.5" customHeight="1" spans="1:4">
      <c r="A1152" s="6">
        <v>1148</v>
      </c>
      <c r="B1152" s="7" t="s">
        <v>1425</v>
      </c>
      <c r="C1152" s="7" t="s">
        <v>1418</v>
      </c>
      <c r="D1152" s="7" t="s">
        <v>1413</v>
      </c>
    </row>
    <row r="1153" s="1" customFormat="1" ht="37.5" customHeight="1" spans="1:4">
      <c r="A1153" s="6">
        <v>1149</v>
      </c>
      <c r="B1153" s="7" t="s">
        <v>1426</v>
      </c>
      <c r="C1153" s="7" t="s">
        <v>1418</v>
      </c>
      <c r="D1153" s="7" t="s">
        <v>1413</v>
      </c>
    </row>
    <row r="1154" s="1" customFormat="1" ht="37.5" customHeight="1" spans="1:4">
      <c r="A1154" s="6">
        <v>1150</v>
      </c>
      <c r="B1154" s="7" t="s">
        <v>1427</v>
      </c>
      <c r="C1154" s="7" t="s">
        <v>1418</v>
      </c>
      <c r="D1154" s="7" t="s">
        <v>1413</v>
      </c>
    </row>
    <row r="1155" s="1" customFormat="1" ht="37.5" customHeight="1" spans="1:4">
      <c r="A1155" s="6">
        <v>1151</v>
      </c>
      <c r="B1155" s="7" t="s">
        <v>1428</v>
      </c>
      <c r="C1155" s="7" t="s">
        <v>1418</v>
      </c>
      <c r="D1155" s="7" t="s">
        <v>1413</v>
      </c>
    </row>
    <row r="1156" s="1" customFormat="1" ht="37.5" customHeight="1" spans="1:4">
      <c r="A1156" s="6">
        <v>1152</v>
      </c>
      <c r="B1156" s="7" t="s">
        <v>1429</v>
      </c>
      <c r="C1156" s="7" t="s">
        <v>1430</v>
      </c>
      <c r="D1156" s="7" t="s">
        <v>1431</v>
      </c>
    </row>
    <row r="1157" s="1" customFormat="1" ht="37.5" customHeight="1" spans="1:4">
      <c r="A1157" s="6">
        <v>1153</v>
      </c>
      <c r="B1157" s="7" t="s">
        <v>1432</v>
      </c>
      <c r="C1157" s="7" t="s">
        <v>1430</v>
      </c>
      <c r="D1157" s="7" t="s">
        <v>1431</v>
      </c>
    </row>
    <row r="1158" s="1" customFormat="1" ht="37.5" customHeight="1" spans="1:4">
      <c r="A1158" s="6">
        <v>1154</v>
      </c>
      <c r="B1158" s="7" t="s">
        <v>1433</v>
      </c>
      <c r="C1158" s="7" t="s">
        <v>1434</v>
      </c>
      <c r="D1158" s="7" t="s">
        <v>1431</v>
      </c>
    </row>
    <row r="1159" s="1" customFormat="1" ht="37.5" customHeight="1" spans="1:4">
      <c r="A1159" s="6">
        <v>1155</v>
      </c>
      <c r="B1159" s="7" t="s">
        <v>1435</v>
      </c>
      <c r="C1159" s="7" t="s">
        <v>1434</v>
      </c>
      <c r="D1159" s="7" t="s">
        <v>1431</v>
      </c>
    </row>
    <row r="1160" s="1" customFormat="1" ht="37.5" customHeight="1" spans="1:4">
      <c r="A1160" s="6">
        <v>1156</v>
      </c>
      <c r="B1160" s="7" t="s">
        <v>1436</v>
      </c>
      <c r="C1160" s="7" t="s">
        <v>1430</v>
      </c>
      <c r="D1160" s="7" t="s">
        <v>1431</v>
      </c>
    </row>
    <row r="1161" s="1" customFormat="1" ht="37.5" customHeight="1" spans="1:4">
      <c r="A1161" s="6">
        <v>1157</v>
      </c>
      <c r="B1161" s="7" t="s">
        <v>1437</v>
      </c>
      <c r="C1161" s="7" t="s">
        <v>1438</v>
      </c>
      <c r="D1161" s="7" t="s">
        <v>1431</v>
      </c>
    </row>
    <row r="1162" s="1" customFormat="1" ht="37.5" customHeight="1" spans="1:4">
      <c r="A1162" s="6">
        <v>1158</v>
      </c>
      <c r="B1162" s="7" t="s">
        <v>1439</v>
      </c>
      <c r="C1162" s="7" t="s">
        <v>1434</v>
      </c>
      <c r="D1162" s="7" t="s">
        <v>1431</v>
      </c>
    </row>
    <row r="1163" s="1" customFormat="1" ht="37.5" customHeight="1" spans="1:4">
      <c r="A1163" s="6">
        <v>1159</v>
      </c>
      <c r="B1163" s="7" t="s">
        <v>1440</v>
      </c>
      <c r="C1163" s="7" t="s">
        <v>1434</v>
      </c>
      <c r="D1163" s="7" t="s">
        <v>1431</v>
      </c>
    </row>
    <row r="1164" s="1" customFormat="1" ht="37.5" customHeight="1" spans="1:4">
      <c r="A1164" s="6">
        <v>1160</v>
      </c>
      <c r="B1164" s="7" t="s">
        <v>1441</v>
      </c>
      <c r="C1164" s="7" t="s">
        <v>1434</v>
      </c>
      <c r="D1164" s="7" t="s">
        <v>1431</v>
      </c>
    </row>
    <row r="1165" s="1" customFormat="1" ht="37.5" customHeight="1" spans="1:4">
      <c r="A1165" s="6">
        <v>1161</v>
      </c>
      <c r="B1165" s="7" t="s">
        <v>1442</v>
      </c>
      <c r="C1165" s="7" t="s">
        <v>1434</v>
      </c>
      <c r="D1165" s="7" t="s">
        <v>1431</v>
      </c>
    </row>
    <row r="1166" s="1" customFormat="1" ht="37.5" customHeight="1" spans="1:4">
      <c r="A1166" s="6">
        <v>1162</v>
      </c>
      <c r="B1166" s="7" t="s">
        <v>1443</v>
      </c>
      <c r="C1166" s="7" t="s">
        <v>1434</v>
      </c>
      <c r="D1166" s="7" t="s">
        <v>1431</v>
      </c>
    </row>
    <row r="1167" s="1" customFormat="1" ht="37.5" customHeight="1" spans="1:4">
      <c r="A1167" s="6">
        <v>1163</v>
      </c>
      <c r="B1167" s="7" t="s">
        <v>1444</v>
      </c>
      <c r="C1167" s="7" t="s">
        <v>1434</v>
      </c>
      <c r="D1167" s="7" t="s">
        <v>1431</v>
      </c>
    </row>
    <row r="1168" s="1" customFormat="1" ht="37.5" customHeight="1" spans="1:4">
      <c r="A1168" s="6">
        <v>1164</v>
      </c>
      <c r="B1168" s="7" t="s">
        <v>1445</v>
      </c>
      <c r="C1168" s="7" t="s">
        <v>1434</v>
      </c>
      <c r="D1168" s="7" t="s">
        <v>1431</v>
      </c>
    </row>
    <row r="1169" s="1" customFormat="1" ht="37.5" customHeight="1" spans="1:4">
      <c r="A1169" s="6">
        <v>1165</v>
      </c>
      <c r="B1169" s="7" t="s">
        <v>1446</v>
      </c>
      <c r="C1169" s="7" t="s">
        <v>1434</v>
      </c>
      <c r="D1169" s="7" t="s">
        <v>1431</v>
      </c>
    </row>
    <row r="1170" s="1" customFormat="1" ht="37.5" customHeight="1" spans="1:4">
      <c r="A1170" s="6">
        <v>1166</v>
      </c>
      <c r="B1170" s="7" t="s">
        <v>1447</v>
      </c>
      <c r="C1170" s="7" t="s">
        <v>1434</v>
      </c>
      <c r="D1170" s="7" t="s">
        <v>1431</v>
      </c>
    </row>
    <row r="1171" s="1" customFormat="1" ht="37.5" customHeight="1" spans="1:4">
      <c r="A1171" s="6">
        <v>1167</v>
      </c>
      <c r="B1171" s="7" t="s">
        <v>1448</v>
      </c>
      <c r="C1171" s="7" t="s">
        <v>1434</v>
      </c>
      <c r="D1171" s="7" t="s">
        <v>1431</v>
      </c>
    </row>
    <row r="1172" s="1" customFormat="1" ht="37.5" customHeight="1" spans="1:4">
      <c r="A1172" s="6">
        <v>1168</v>
      </c>
      <c r="B1172" s="7" t="s">
        <v>1449</v>
      </c>
      <c r="C1172" s="7" t="s">
        <v>1434</v>
      </c>
      <c r="D1172" s="7" t="s">
        <v>1431</v>
      </c>
    </row>
    <row r="1173" s="1" customFormat="1" ht="37.5" customHeight="1" spans="1:4">
      <c r="A1173" s="6">
        <v>1169</v>
      </c>
      <c r="B1173" s="7" t="s">
        <v>1450</v>
      </c>
      <c r="C1173" s="7" t="s">
        <v>1451</v>
      </c>
      <c r="D1173" s="7" t="s">
        <v>1452</v>
      </c>
    </row>
    <row r="1174" s="1" customFormat="1" ht="37.5" customHeight="1" spans="1:4">
      <c r="A1174" s="6">
        <v>1170</v>
      </c>
      <c r="B1174" s="7" t="s">
        <v>1453</v>
      </c>
      <c r="C1174" s="7" t="s">
        <v>1451</v>
      </c>
      <c r="D1174" s="7" t="s">
        <v>1452</v>
      </c>
    </row>
    <row r="1175" s="1" customFormat="1" ht="37.5" customHeight="1" spans="1:4">
      <c r="A1175" s="6">
        <v>1171</v>
      </c>
      <c r="B1175" s="7" t="s">
        <v>1454</v>
      </c>
      <c r="C1175" s="7" t="s">
        <v>1451</v>
      </c>
      <c r="D1175" s="7" t="s">
        <v>1452</v>
      </c>
    </row>
    <row r="1176" s="1" customFormat="1" ht="37.5" customHeight="1" spans="1:4">
      <c r="A1176" s="6">
        <v>1172</v>
      </c>
      <c r="B1176" s="7" t="s">
        <v>1455</v>
      </c>
      <c r="C1176" s="7" t="s">
        <v>1451</v>
      </c>
      <c r="D1176" s="7" t="s">
        <v>1452</v>
      </c>
    </row>
    <row r="1177" s="1" customFormat="1" ht="37.5" customHeight="1" spans="1:4">
      <c r="A1177" s="6">
        <v>1173</v>
      </c>
      <c r="B1177" s="7" t="s">
        <v>1456</v>
      </c>
      <c r="C1177" s="7" t="s">
        <v>1457</v>
      </c>
      <c r="D1177" s="7" t="s">
        <v>1458</v>
      </c>
    </row>
    <row r="1178" s="1" customFormat="1" ht="37.5" customHeight="1" spans="1:4">
      <c r="A1178" s="6">
        <v>1174</v>
      </c>
      <c r="B1178" s="7" t="s">
        <v>1459</v>
      </c>
      <c r="C1178" s="7" t="s">
        <v>1457</v>
      </c>
      <c r="D1178" s="7" t="s">
        <v>1458</v>
      </c>
    </row>
    <row r="1179" s="1" customFormat="1" ht="37.5" customHeight="1" spans="1:4">
      <c r="A1179" s="6">
        <v>1175</v>
      </c>
      <c r="B1179" s="7" t="s">
        <v>1460</v>
      </c>
      <c r="C1179" s="7" t="s">
        <v>1457</v>
      </c>
      <c r="D1179" s="7" t="s">
        <v>1458</v>
      </c>
    </row>
    <row r="1180" s="1" customFormat="1" ht="37.5" customHeight="1" spans="1:4">
      <c r="A1180" s="6">
        <v>1176</v>
      </c>
      <c r="B1180" s="7" t="s">
        <v>1461</v>
      </c>
      <c r="C1180" s="7" t="s">
        <v>1457</v>
      </c>
      <c r="D1180" s="7" t="s">
        <v>1458</v>
      </c>
    </row>
    <row r="1181" s="1" customFormat="1" ht="37.5" customHeight="1" spans="1:4">
      <c r="A1181" s="6">
        <v>1177</v>
      </c>
      <c r="B1181" s="7" t="s">
        <v>1462</v>
      </c>
      <c r="C1181" s="7" t="s">
        <v>1457</v>
      </c>
      <c r="D1181" s="7" t="s">
        <v>1458</v>
      </c>
    </row>
    <row r="1182" s="1" customFormat="1" ht="37.5" customHeight="1" spans="1:4">
      <c r="A1182" s="6">
        <v>1178</v>
      </c>
      <c r="B1182" s="7" t="s">
        <v>1463</v>
      </c>
      <c r="C1182" s="7" t="s">
        <v>1457</v>
      </c>
      <c r="D1182" s="7" t="s">
        <v>1458</v>
      </c>
    </row>
    <row r="1183" s="1" customFormat="1" ht="37.5" customHeight="1" spans="1:4">
      <c r="A1183" s="6">
        <v>1179</v>
      </c>
      <c r="B1183" s="7" t="s">
        <v>1464</v>
      </c>
      <c r="C1183" s="7" t="s">
        <v>1457</v>
      </c>
      <c r="D1183" s="7" t="s">
        <v>1458</v>
      </c>
    </row>
    <row r="1184" s="1" customFormat="1" ht="37.5" customHeight="1" spans="1:4">
      <c r="A1184" s="6">
        <v>1180</v>
      </c>
      <c r="B1184" s="7" t="s">
        <v>1465</v>
      </c>
      <c r="C1184" s="7" t="s">
        <v>1457</v>
      </c>
      <c r="D1184" s="7" t="s">
        <v>1458</v>
      </c>
    </row>
    <row r="1185" s="1" customFormat="1" ht="37.5" customHeight="1" spans="1:4">
      <c r="A1185" s="6">
        <v>1181</v>
      </c>
      <c r="B1185" s="7" t="s">
        <v>1466</v>
      </c>
      <c r="C1185" s="7" t="s">
        <v>1457</v>
      </c>
      <c r="D1185" s="7" t="s">
        <v>1458</v>
      </c>
    </row>
    <row r="1186" s="1" customFormat="1" ht="37.5" customHeight="1" spans="1:4">
      <c r="A1186" s="6">
        <v>1182</v>
      </c>
      <c r="B1186" s="7" t="s">
        <v>1467</v>
      </c>
      <c r="C1186" s="7" t="s">
        <v>1468</v>
      </c>
      <c r="D1186" s="7" t="s">
        <v>1469</v>
      </c>
    </row>
    <row r="1187" s="1" customFormat="1" ht="37.5" customHeight="1" spans="1:4">
      <c r="A1187" s="6">
        <v>1183</v>
      </c>
      <c r="B1187" s="7" t="s">
        <v>1470</v>
      </c>
      <c r="C1187" s="7" t="s">
        <v>1468</v>
      </c>
      <c r="D1187" s="7" t="s">
        <v>1469</v>
      </c>
    </row>
    <row r="1188" s="1" customFormat="1" ht="37.5" customHeight="1" spans="1:4">
      <c r="A1188" s="6">
        <v>1184</v>
      </c>
      <c r="B1188" s="7" t="s">
        <v>1471</v>
      </c>
      <c r="C1188" s="7" t="s">
        <v>1468</v>
      </c>
      <c r="D1188" s="7" t="s">
        <v>1469</v>
      </c>
    </row>
    <row r="1189" s="1" customFormat="1" ht="37.5" customHeight="1" spans="1:4">
      <c r="A1189" s="6">
        <v>1185</v>
      </c>
      <c r="B1189" s="7" t="s">
        <v>1472</v>
      </c>
      <c r="C1189" s="7" t="s">
        <v>1468</v>
      </c>
      <c r="D1189" s="7" t="s">
        <v>1469</v>
      </c>
    </row>
    <row r="1190" s="1" customFormat="1" ht="37.5" customHeight="1" spans="1:4">
      <c r="A1190" s="6">
        <v>1186</v>
      </c>
      <c r="B1190" s="7" t="s">
        <v>1473</v>
      </c>
      <c r="C1190" s="7" t="s">
        <v>1474</v>
      </c>
      <c r="D1190" s="7" t="s">
        <v>1475</v>
      </c>
    </row>
    <row r="1191" s="1" customFormat="1" ht="37.5" customHeight="1" spans="1:4">
      <c r="A1191" s="6">
        <v>1187</v>
      </c>
      <c r="B1191" s="7" t="s">
        <v>1476</v>
      </c>
      <c r="C1191" s="7" t="s">
        <v>1474</v>
      </c>
      <c r="D1191" s="7" t="s">
        <v>1475</v>
      </c>
    </row>
    <row r="1192" s="1" customFormat="1" ht="37.5" customHeight="1" spans="1:4">
      <c r="A1192" s="6">
        <v>1188</v>
      </c>
      <c r="B1192" s="7" t="s">
        <v>1477</v>
      </c>
      <c r="C1192" s="7" t="s">
        <v>1478</v>
      </c>
      <c r="D1192" s="7" t="s">
        <v>1475</v>
      </c>
    </row>
    <row r="1193" s="1" customFormat="1" ht="37.5" customHeight="1" spans="1:4">
      <c r="A1193" s="6">
        <v>1189</v>
      </c>
      <c r="B1193" s="7" t="s">
        <v>1479</v>
      </c>
      <c r="C1193" s="7" t="s">
        <v>1480</v>
      </c>
      <c r="D1193" s="7" t="s">
        <v>1475</v>
      </c>
    </row>
    <row r="1194" s="1" customFormat="1" ht="37.5" customHeight="1" spans="1:4">
      <c r="A1194" s="6">
        <v>1190</v>
      </c>
      <c r="B1194" s="7" t="s">
        <v>1481</v>
      </c>
      <c r="C1194" s="7" t="s">
        <v>1482</v>
      </c>
      <c r="D1194" s="7" t="s">
        <v>1475</v>
      </c>
    </row>
    <row r="1195" s="1" customFormat="1" ht="37.5" customHeight="1" spans="1:4">
      <c r="A1195" s="6">
        <v>1191</v>
      </c>
      <c r="B1195" s="7" t="s">
        <v>1483</v>
      </c>
      <c r="C1195" s="7" t="s">
        <v>1482</v>
      </c>
      <c r="D1195" s="7" t="s">
        <v>1475</v>
      </c>
    </row>
    <row r="1196" s="1" customFormat="1" ht="37.5" customHeight="1" spans="1:4">
      <c r="A1196" s="6">
        <v>1192</v>
      </c>
      <c r="B1196" s="7" t="s">
        <v>1484</v>
      </c>
      <c r="C1196" s="7" t="s">
        <v>1482</v>
      </c>
      <c r="D1196" s="7" t="s">
        <v>1475</v>
      </c>
    </row>
    <row r="1197" s="1" customFormat="1" ht="37.5" customHeight="1" spans="1:4">
      <c r="A1197" s="6">
        <v>1193</v>
      </c>
      <c r="B1197" s="7" t="s">
        <v>1485</v>
      </c>
      <c r="C1197" s="7" t="s">
        <v>1482</v>
      </c>
      <c r="D1197" s="7" t="s">
        <v>1475</v>
      </c>
    </row>
    <row r="1198" s="1" customFormat="1" ht="37.5" customHeight="1" spans="1:4">
      <c r="A1198" s="6">
        <v>1194</v>
      </c>
      <c r="B1198" s="7" t="s">
        <v>1486</v>
      </c>
      <c r="C1198" s="7" t="s">
        <v>1482</v>
      </c>
      <c r="D1198" s="7" t="s">
        <v>1475</v>
      </c>
    </row>
    <row r="1199" s="1" customFormat="1" ht="37.5" customHeight="1" spans="1:4">
      <c r="A1199" s="6">
        <v>1195</v>
      </c>
      <c r="B1199" s="7" t="s">
        <v>1487</v>
      </c>
      <c r="C1199" s="7" t="s">
        <v>1482</v>
      </c>
      <c r="D1199" s="7" t="s">
        <v>1475</v>
      </c>
    </row>
    <row r="1200" s="1" customFormat="1" ht="37.5" customHeight="1" spans="1:4">
      <c r="A1200" s="6">
        <v>1196</v>
      </c>
      <c r="B1200" s="7" t="s">
        <v>1488</v>
      </c>
      <c r="C1200" s="7" t="s">
        <v>1482</v>
      </c>
      <c r="D1200" s="7" t="s">
        <v>1475</v>
      </c>
    </row>
    <row r="1201" s="1" customFormat="1" ht="37.5" customHeight="1" spans="1:4">
      <c r="A1201" s="6">
        <v>1197</v>
      </c>
      <c r="B1201" s="7" t="s">
        <v>1489</v>
      </c>
      <c r="C1201" s="7" t="s">
        <v>1490</v>
      </c>
      <c r="D1201" s="7" t="s">
        <v>1491</v>
      </c>
    </row>
    <row r="1202" s="1" customFormat="1" ht="37.5" customHeight="1" spans="1:4">
      <c r="A1202" s="6">
        <v>1198</v>
      </c>
      <c r="B1202" s="7" t="s">
        <v>1492</v>
      </c>
      <c r="C1202" s="7" t="s">
        <v>1493</v>
      </c>
      <c r="D1202" s="7" t="s">
        <v>1491</v>
      </c>
    </row>
    <row r="1203" s="1" customFormat="1" ht="37.5" customHeight="1" spans="1:4">
      <c r="A1203" s="6">
        <v>1199</v>
      </c>
      <c r="B1203" s="7" t="s">
        <v>1494</v>
      </c>
      <c r="C1203" s="7" t="s">
        <v>1493</v>
      </c>
      <c r="D1203" s="7" t="s">
        <v>1491</v>
      </c>
    </row>
    <row r="1204" s="1" customFormat="1" ht="37.5" customHeight="1" spans="1:4">
      <c r="A1204" s="6">
        <v>1200</v>
      </c>
      <c r="B1204" s="7" t="s">
        <v>1495</v>
      </c>
      <c r="C1204" s="7" t="s">
        <v>1493</v>
      </c>
      <c r="D1204" s="7" t="s">
        <v>1491</v>
      </c>
    </row>
    <row r="1205" s="1" customFormat="1" ht="37.5" customHeight="1" spans="1:4">
      <c r="A1205" s="6">
        <v>1201</v>
      </c>
      <c r="B1205" s="7" t="s">
        <v>1496</v>
      </c>
      <c r="C1205" s="7" t="s">
        <v>1493</v>
      </c>
      <c r="D1205" s="7" t="s">
        <v>1491</v>
      </c>
    </row>
    <row r="1206" s="1" customFormat="1" ht="37.5" customHeight="1" spans="1:4">
      <c r="A1206" s="6">
        <v>1202</v>
      </c>
      <c r="B1206" s="7" t="s">
        <v>1497</v>
      </c>
      <c r="C1206" s="7" t="s">
        <v>1493</v>
      </c>
      <c r="D1206" s="7" t="s">
        <v>1491</v>
      </c>
    </row>
    <row r="1207" s="1" customFormat="1" ht="37.5" customHeight="1" spans="1:4">
      <c r="A1207" s="6">
        <v>1203</v>
      </c>
      <c r="B1207" s="7" t="s">
        <v>1498</v>
      </c>
      <c r="C1207" s="7" t="s">
        <v>1493</v>
      </c>
      <c r="D1207" s="7" t="s">
        <v>1491</v>
      </c>
    </row>
    <row r="1208" s="1" customFormat="1" ht="37.5" customHeight="1" spans="1:4">
      <c r="A1208" s="6">
        <v>1204</v>
      </c>
      <c r="B1208" s="7" t="s">
        <v>1499</v>
      </c>
      <c r="C1208" s="7" t="s">
        <v>1493</v>
      </c>
      <c r="D1208" s="7" t="s">
        <v>1491</v>
      </c>
    </row>
    <row r="1209" s="1" customFormat="1" ht="37.5" customHeight="1" spans="1:4">
      <c r="A1209" s="6">
        <v>1205</v>
      </c>
      <c r="B1209" s="7" t="s">
        <v>1500</v>
      </c>
      <c r="C1209" s="7" t="s">
        <v>1493</v>
      </c>
      <c r="D1209" s="7" t="s">
        <v>1491</v>
      </c>
    </row>
    <row r="1210" s="1" customFormat="1" ht="37.5" customHeight="1" spans="1:4">
      <c r="A1210" s="6">
        <v>1206</v>
      </c>
      <c r="B1210" s="7" t="s">
        <v>1501</v>
      </c>
      <c r="C1210" s="7" t="s">
        <v>1493</v>
      </c>
      <c r="D1210" s="7" t="s">
        <v>1491</v>
      </c>
    </row>
    <row r="1211" s="1" customFormat="1" ht="37.5" customHeight="1" spans="1:4">
      <c r="A1211" s="6">
        <v>1207</v>
      </c>
      <c r="B1211" s="7" t="s">
        <v>1502</v>
      </c>
      <c r="C1211" s="7" t="s">
        <v>1493</v>
      </c>
      <c r="D1211" s="7" t="s">
        <v>1491</v>
      </c>
    </row>
    <row r="1212" s="1" customFormat="1" ht="37.5" customHeight="1" spans="1:4">
      <c r="A1212" s="6">
        <v>1208</v>
      </c>
      <c r="B1212" s="7" t="s">
        <v>1503</v>
      </c>
      <c r="C1212" s="7" t="s">
        <v>1493</v>
      </c>
      <c r="D1212" s="7" t="s">
        <v>1491</v>
      </c>
    </row>
    <row r="1213" s="1" customFormat="1" ht="37.5" customHeight="1" spans="1:4">
      <c r="A1213" s="6">
        <v>1209</v>
      </c>
      <c r="B1213" s="7" t="s">
        <v>1504</v>
      </c>
      <c r="C1213" s="7" t="s">
        <v>1493</v>
      </c>
      <c r="D1213" s="7" t="s">
        <v>1491</v>
      </c>
    </row>
    <row r="1214" s="1" customFormat="1" ht="37.5" customHeight="1" spans="1:4">
      <c r="A1214" s="6">
        <v>1210</v>
      </c>
      <c r="B1214" s="7" t="s">
        <v>1505</v>
      </c>
      <c r="C1214" s="7" t="s">
        <v>1493</v>
      </c>
      <c r="D1214" s="7" t="s">
        <v>1491</v>
      </c>
    </row>
    <row r="1215" s="1" customFormat="1" ht="37.5" customHeight="1" spans="1:4">
      <c r="A1215" s="6">
        <v>1211</v>
      </c>
      <c r="B1215" s="7" t="s">
        <v>1506</v>
      </c>
      <c r="C1215" s="7" t="s">
        <v>1493</v>
      </c>
      <c r="D1215" s="7" t="s">
        <v>1491</v>
      </c>
    </row>
    <row r="1216" s="1" customFormat="1" ht="37.5" customHeight="1" spans="1:4">
      <c r="A1216" s="6">
        <v>1212</v>
      </c>
      <c r="B1216" s="8" t="s">
        <v>1507</v>
      </c>
      <c r="C1216" s="8" t="s">
        <v>1508</v>
      </c>
      <c r="D1216" s="8" t="s">
        <v>1509</v>
      </c>
    </row>
    <row r="1217" s="1" customFormat="1" ht="37.5" customHeight="1" spans="1:4">
      <c r="A1217" s="6">
        <v>1213</v>
      </c>
      <c r="B1217" s="8" t="s">
        <v>1510</v>
      </c>
      <c r="C1217" s="8" t="s">
        <v>1508</v>
      </c>
      <c r="D1217" s="8" t="s">
        <v>1509</v>
      </c>
    </row>
    <row r="1218" s="1" customFormat="1" ht="37.5" customHeight="1" spans="1:4">
      <c r="A1218" s="6">
        <v>1214</v>
      </c>
      <c r="B1218" s="8" t="s">
        <v>1511</v>
      </c>
      <c r="C1218" s="8" t="s">
        <v>1512</v>
      </c>
      <c r="D1218" s="8" t="s">
        <v>1509</v>
      </c>
    </row>
    <row r="1219" s="1" customFormat="1" ht="37.5" customHeight="1" spans="1:4">
      <c r="A1219" s="6">
        <v>1215</v>
      </c>
      <c r="B1219" s="8" t="s">
        <v>1513</v>
      </c>
      <c r="C1219" s="8" t="s">
        <v>1514</v>
      </c>
      <c r="D1219" s="8" t="s">
        <v>1509</v>
      </c>
    </row>
    <row r="1220" s="1" customFormat="1" ht="37.5" customHeight="1" spans="1:4">
      <c r="A1220" s="6">
        <v>1216</v>
      </c>
      <c r="B1220" s="8" t="s">
        <v>1515</v>
      </c>
      <c r="C1220" s="8" t="s">
        <v>1514</v>
      </c>
      <c r="D1220" s="8" t="s">
        <v>1509</v>
      </c>
    </row>
    <row r="1221" s="1" customFormat="1" ht="37.5" customHeight="1" spans="1:4">
      <c r="A1221" s="6">
        <v>1217</v>
      </c>
      <c r="B1221" s="8" t="s">
        <v>1516</v>
      </c>
      <c r="C1221" s="8" t="s">
        <v>1514</v>
      </c>
      <c r="D1221" s="8" t="s">
        <v>1509</v>
      </c>
    </row>
    <row r="1222" s="1" customFormat="1" ht="37.5" customHeight="1" spans="1:4">
      <c r="A1222" s="6">
        <v>1218</v>
      </c>
      <c r="B1222" s="8" t="s">
        <v>1517</v>
      </c>
      <c r="C1222" s="8" t="s">
        <v>1514</v>
      </c>
      <c r="D1222" s="8" t="s">
        <v>1509</v>
      </c>
    </row>
    <row r="1223" s="1" customFormat="1" ht="37.5" customHeight="1" spans="1:4">
      <c r="A1223" s="6">
        <v>1219</v>
      </c>
      <c r="B1223" s="8" t="s">
        <v>1518</v>
      </c>
      <c r="C1223" s="8" t="s">
        <v>1514</v>
      </c>
      <c r="D1223" s="8" t="s">
        <v>1509</v>
      </c>
    </row>
    <row r="1224" s="1" customFormat="1" ht="37.5" customHeight="1" spans="1:4">
      <c r="A1224" s="6">
        <v>1220</v>
      </c>
      <c r="B1224" s="8" t="s">
        <v>1519</v>
      </c>
      <c r="C1224" s="8" t="s">
        <v>1514</v>
      </c>
      <c r="D1224" s="8" t="s">
        <v>1509</v>
      </c>
    </row>
    <row r="1225" s="1" customFormat="1" ht="37.5" customHeight="1" spans="1:4">
      <c r="A1225" s="6">
        <v>1221</v>
      </c>
      <c r="B1225" s="9" t="s">
        <v>1520</v>
      </c>
      <c r="C1225" s="9" t="s">
        <v>1521</v>
      </c>
      <c r="D1225" s="9" t="s">
        <v>1522</v>
      </c>
    </row>
    <row r="1226" s="1" customFormat="1" ht="37.5" customHeight="1" spans="1:4">
      <c r="A1226" s="6">
        <v>1222</v>
      </c>
      <c r="B1226" s="9" t="s">
        <v>1523</v>
      </c>
      <c r="C1226" s="9" t="s">
        <v>1521</v>
      </c>
      <c r="D1226" s="9" t="s">
        <v>1522</v>
      </c>
    </row>
    <row r="1227" s="1" customFormat="1" ht="37.5" customHeight="1" spans="1:4">
      <c r="A1227" s="6">
        <v>1223</v>
      </c>
      <c r="B1227" s="9" t="s">
        <v>1524</v>
      </c>
      <c r="C1227" s="9" t="s">
        <v>1521</v>
      </c>
      <c r="D1227" s="9" t="s">
        <v>1522</v>
      </c>
    </row>
    <row r="1228" s="1" customFormat="1" ht="37.5" customHeight="1" spans="1:4">
      <c r="A1228" s="6">
        <v>1224</v>
      </c>
      <c r="B1228" s="9" t="s">
        <v>1525</v>
      </c>
      <c r="C1228" s="9" t="s">
        <v>1521</v>
      </c>
      <c r="D1228" s="9" t="s">
        <v>1522</v>
      </c>
    </row>
    <row r="1229" s="1" customFormat="1" ht="37.5" customHeight="1" spans="1:4">
      <c r="A1229" s="6">
        <v>1225</v>
      </c>
      <c r="B1229" s="9" t="s">
        <v>1526</v>
      </c>
      <c r="C1229" s="9" t="s">
        <v>1521</v>
      </c>
      <c r="D1229" s="9" t="s">
        <v>1522</v>
      </c>
    </row>
    <row r="1230" s="1" customFormat="1" ht="37.5" customHeight="1" spans="1:4">
      <c r="A1230" s="6">
        <v>1226</v>
      </c>
      <c r="B1230" s="9" t="s">
        <v>1527</v>
      </c>
      <c r="C1230" s="9" t="s">
        <v>1521</v>
      </c>
      <c r="D1230" s="9" t="s">
        <v>1522</v>
      </c>
    </row>
    <row r="1231" s="1" customFormat="1" ht="37.5" customHeight="1" spans="1:4">
      <c r="A1231" s="6">
        <v>1227</v>
      </c>
      <c r="B1231" s="9" t="s">
        <v>1528</v>
      </c>
      <c r="C1231" s="9" t="s">
        <v>1529</v>
      </c>
      <c r="D1231" s="9" t="s">
        <v>1522</v>
      </c>
    </row>
    <row r="1232" s="1" customFormat="1" ht="37.5" customHeight="1" spans="1:4">
      <c r="A1232" s="6">
        <v>1228</v>
      </c>
      <c r="B1232" s="9" t="s">
        <v>1530</v>
      </c>
      <c r="C1232" s="9" t="s">
        <v>1531</v>
      </c>
      <c r="D1232" s="9" t="s">
        <v>1522</v>
      </c>
    </row>
    <row r="1233" s="1" customFormat="1" ht="37.5" customHeight="1" spans="1:4">
      <c r="A1233" s="6">
        <v>1229</v>
      </c>
      <c r="B1233" s="9" t="s">
        <v>1532</v>
      </c>
      <c r="C1233" s="9" t="s">
        <v>1521</v>
      </c>
      <c r="D1233" s="9" t="s">
        <v>1522</v>
      </c>
    </row>
    <row r="1234" s="1" customFormat="1" ht="37.5" customHeight="1" spans="1:4">
      <c r="A1234" s="6">
        <v>1230</v>
      </c>
      <c r="B1234" s="9" t="s">
        <v>1533</v>
      </c>
      <c r="C1234" s="9" t="s">
        <v>1521</v>
      </c>
      <c r="D1234" s="9" t="s">
        <v>1522</v>
      </c>
    </row>
    <row r="1235" s="1" customFormat="1" ht="37.5" customHeight="1" spans="1:4">
      <c r="A1235" s="6">
        <v>1231</v>
      </c>
      <c r="B1235" s="9" t="s">
        <v>1534</v>
      </c>
      <c r="C1235" s="9" t="s">
        <v>1521</v>
      </c>
      <c r="D1235" s="9" t="s">
        <v>1522</v>
      </c>
    </row>
    <row r="1236" s="1" customFormat="1" ht="37.5" customHeight="1" spans="1:4">
      <c r="A1236" s="6">
        <v>1232</v>
      </c>
      <c r="B1236" s="9" t="s">
        <v>1535</v>
      </c>
      <c r="C1236" s="9" t="s">
        <v>1521</v>
      </c>
      <c r="D1236" s="9" t="s">
        <v>1522</v>
      </c>
    </row>
    <row r="1237" s="1" customFormat="1" ht="37.5" customHeight="1" spans="1:4">
      <c r="A1237" s="6">
        <v>1233</v>
      </c>
      <c r="B1237" s="9" t="s">
        <v>1536</v>
      </c>
      <c r="C1237" s="9" t="s">
        <v>1521</v>
      </c>
      <c r="D1237" s="9" t="s">
        <v>1522</v>
      </c>
    </row>
    <row r="1238" s="1" customFormat="1" ht="37.5" customHeight="1" spans="1:4">
      <c r="A1238" s="6">
        <v>1234</v>
      </c>
      <c r="B1238" s="9" t="s">
        <v>1537</v>
      </c>
      <c r="C1238" s="9" t="s">
        <v>1521</v>
      </c>
      <c r="D1238" s="9" t="s">
        <v>1522</v>
      </c>
    </row>
    <row r="1239" s="1" customFormat="1" ht="37.5" customHeight="1" spans="1:4">
      <c r="A1239" s="6">
        <v>1235</v>
      </c>
      <c r="B1239" s="9" t="s">
        <v>1538</v>
      </c>
      <c r="C1239" s="9" t="s">
        <v>1521</v>
      </c>
      <c r="D1239" s="9" t="s">
        <v>1522</v>
      </c>
    </row>
    <row r="1240" s="1" customFormat="1" ht="37.5" customHeight="1" spans="1:4">
      <c r="A1240" s="6">
        <v>1236</v>
      </c>
      <c r="B1240" s="9" t="s">
        <v>1539</v>
      </c>
      <c r="C1240" s="9" t="s">
        <v>1531</v>
      </c>
      <c r="D1240" s="9" t="s">
        <v>1522</v>
      </c>
    </row>
    <row r="1241" s="1" customFormat="1" ht="37.5" customHeight="1" spans="1:4">
      <c r="A1241" s="6">
        <v>1237</v>
      </c>
      <c r="B1241" s="9" t="s">
        <v>1540</v>
      </c>
      <c r="C1241" s="9" t="s">
        <v>1521</v>
      </c>
      <c r="D1241" s="9" t="s">
        <v>1522</v>
      </c>
    </row>
    <row r="1242" s="1" customFormat="1" ht="37.5" customHeight="1" spans="1:4">
      <c r="A1242" s="6">
        <v>1238</v>
      </c>
      <c r="B1242" s="9" t="s">
        <v>1541</v>
      </c>
      <c r="C1242" s="9" t="s">
        <v>1521</v>
      </c>
      <c r="D1242" s="9" t="s">
        <v>1522</v>
      </c>
    </row>
    <row r="1243" s="1" customFormat="1" ht="37.5" customHeight="1" spans="1:4">
      <c r="A1243" s="6">
        <v>1239</v>
      </c>
      <c r="B1243" s="9" t="s">
        <v>1542</v>
      </c>
      <c r="C1243" s="9" t="s">
        <v>1521</v>
      </c>
      <c r="D1243" s="9" t="s">
        <v>1522</v>
      </c>
    </row>
    <row r="1244" s="1" customFormat="1" ht="37.5" customHeight="1" spans="1:4">
      <c r="A1244" s="6">
        <v>1240</v>
      </c>
      <c r="B1244" s="9" t="s">
        <v>1543</v>
      </c>
      <c r="C1244" s="9" t="s">
        <v>1521</v>
      </c>
      <c r="D1244" s="9" t="s">
        <v>1522</v>
      </c>
    </row>
    <row r="1245" s="1" customFormat="1" ht="37.5" customHeight="1" spans="1:4">
      <c r="A1245" s="6">
        <v>1241</v>
      </c>
      <c r="B1245" s="9" t="s">
        <v>1544</v>
      </c>
      <c r="C1245" s="9" t="s">
        <v>1521</v>
      </c>
      <c r="D1245" s="9" t="s">
        <v>1522</v>
      </c>
    </row>
    <row r="1246" s="1" customFormat="1" ht="37.5" customHeight="1" spans="1:4">
      <c r="A1246" s="6">
        <v>1242</v>
      </c>
      <c r="B1246" s="9" t="s">
        <v>1545</v>
      </c>
      <c r="C1246" s="9" t="s">
        <v>1521</v>
      </c>
      <c r="D1246" s="9" t="s">
        <v>1522</v>
      </c>
    </row>
    <row r="1247" s="1" customFormat="1" ht="37.5" customHeight="1" spans="1:4">
      <c r="A1247" s="6">
        <v>1243</v>
      </c>
      <c r="B1247" s="10" t="s">
        <v>1546</v>
      </c>
      <c r="C1247" s="10" t="s">
        <v>1547</v>
      </c>
      <c r="D1247" s="10" t="s">
        <v>1548</v>
      </c>
    </row>
    <row r="1248" s="1" customFormat="1" ht="37.5" customHeight="1" spans="1:4">
      <c r="A1248" s="6">
        <v>1244</v>
      </c>
      <c r="B1248" s="10" t="s">
        <v>1549</v>
      </c>
      <c r="C1248" s="10" t="s">
        <v>1550</v>
      </c>
      <c r="D1248" s="10" t="s">
        <v>1548</v>
      </c>
    </row>
    <row r="1249" s="1" customFormat="1" ht="37.5" customHeight="1" spans="1:4">
      <c r="A1249" s="6">
        <v>1245</v>
      </c>
      <c r="B1249" s="10" t="s">
        <v>1551</v>
      </c>
      <c r="C1249" s="10" t="s">
        <v>1550</v>
      </c>
      <c r="D1249" s="10" t="s">
        <v>1548</v>
      </c>
    </row>
    <row r="1250" s="1" customFormat="1" ht="37.5" customHeight="1" spans="1:4">
      <c r="A1250" s="6">
        <v>1246</v>
      </c>
      <c r="B1250" s="10" t="s">
        <v>1552</v>
      </c>
      <c r="C1250" s="10" t="s">
        <v>1550</v>
      </c>
      <c r="D1250" s="10" t="s">
        <v>1548</v>
      </c>
    </row>
    <row r="1251" s="1" customFormat="1" ht="37.5" customHeight="1" spans="1:4">
      <c r="A1251" s="6">
        <v>1247</v>
      </c>
      <c r="B1251" s="10" t="s">
        <v>1553</v>
      </c>
      <c r="C1251" s="10" t="s">
        <v>1550</v>
      </c>
      <c r="D1251" s="10" t="s">
        <v>1548</v>
      </c>
    </row>
    <row r="1252" s="1" customFormat="1" ht="37.5" customHeight="1" spans="1:4">
      <c r="A1252" s="6">
        <v>1248</v>
      </c>
      <c r="B1252" s="8" t="s">
        <v>1554</v>
      </c>
      <c r="C1252" s="8" t="s">
        <v>1555</v>
      </c>
      <c r="D1252" s="11" t="s">
        <v>1556</v>
      </c>
    </row>
    <row r="1253" s="1" customFormat="1" ht="37.5" customHeight="1" spans="1:4">
      <c r="A1253" s="6">
        <v>1249</v>
      </c>
      <c r="B1253" s="8" t="s">
        <v>1557</v>
      </c>
      <c r="C1253" s="8" t="s">
        <v>1555</v>
      </c>
      <c r="D1253" s="11" t="s">
        <v>1556</v>
      </c>
    </row>
    <row r="1254" s="1" customFormat="1" ht="37.5" customHeight="1" spans="1:4">
      <c r="A1254" s="6">
        <v>1250</v>
      </c>
      <c r="B1254" s="8" t="s">
        <v>1558</v>
      </c>
      <c r="C1254" s="8" t="s">
        <v>1559</v>
      </c>
      <c r="D1254" s="11" t="s">
        <v>1556</v>
      </c>
    </row>
    <row r="1255" s="1" customFormat="1" ht="37.5" customHeight="1" spans="1:4">
      <c r="A1255" s="6">
        <v>1251</v>
      </c>
      <c r="B1255" s="8" t="s">
        <v>1560</v>
      </c>
      <c r="C1255" s="8" t="s">
        <v>1561</v>
      </c>
      <c r="D1255" s="11" t="s">
        <v>1556</v>
      </c>
    </row>
    <row r="1256" s="1" customFormat="1" ht="37.5" customHeight="1" spans="1:4">
      <c r="A1256" s="6">
        <v>1252</v>
      </c>
      <c r="B1256" s="8" t="s">
        <v>1562</v>
      </c>
      <c r="C1256" s="8" t="s">
        <v>1563</v>
      </c>
      <c r="D1256" s="11" t="s">
        <v>1556</v>
      </c>
    </row>
    <row r="1257" s="1" customFormat="1" ht="37.5" customHeight="1" spans="1:4">
      <c r="A1257" s="6">
        <v>1253</v>
      </c>
      <c r="B1257" s="8" t="s">
        <v>1564</v>
      </c>
      <c r="C1257" s="8" t="s">
        <v>1563</v>
      </c>
      <c r="D1257" s="11" t="s">
        <v>1556</v>
      </c>
    </row>
    <row r="1258" s="1" customFormat="1" ht="37.5" customHeight="1" spans="1:4">
      <c r="A1258" s="6">
        <v>1254</v>
      </c>
      <c r="B1258" s="8" t="s">
        <v>1565</v>
      </c>
      <c r="C1258" s="8" t="s">
        <v>1563</v>
      </c>
      <c r="D1258" s="11" t="s">
        <v>1556</v>
      </c>
    </row>
    <row r="1259" s="1" customFormat="1" ht="37.5" customHeight="1" spans="1:4">
      <c r="A1259" s="6">
        <v>1255</v>
      </c>
      <c r="B1259" s="8" t="s">
        <v>1566</v>
      </c>
      <c r="C1259" s="8" t="s">
        <v>1563</v>
      </c>
      <c r="D1259" s="11" t="s">
        <v>1556</v>
      </c>
    </row>
    <row r="1260" s="1" customFormat="1" ht="37.5" customHeight="1" spans="1:4">
      <c r="A1260" s="6">
        <v>1256</v>
      </c>
      <c r="B1260" s="8" t="s">
        <v>1567</v>
      </c>
      <c r="C1260" s="8" t="s">
        <v>1563</v>
      </c>
      <c r="D1260" s="11" t="s">
        <v>1556</v>
      </c>
    </row>
    <row r="1261" s="1" customFormat="1" ht="37.5" customHeight="1" spans="1:4">
      <c r="A1261" s="6">
        <v>1257</v>
      </c>
      <c r="B1261" s="8" t="s">
        <v>1568</v>
      </c>
      <c r="C1261" s="8" t="s">
        <v>1563</v>
      </c>
      <c r="D1261" s="11" t="s">
        <v>1556</v>
      </c>
    </row>
    <row r="1262" s="1" customFormat="1" ht="37.5" customHeight="1" spans="1:4">
      <c r="A1262" s="6">
        <v>1258</v>
      </c>
      <c r="B1262" s="8" t="s">
        <v>1569</v>
      </c>
      <c r="C1262" s="8" t="s">
        <v>1563</v>
      </c>
      <c r="D1262" s="11" t="s">
        <v>1556</v>
      </c>
    </row>
    <row r="1263" s="1" customFormat="1" ht="37.5" customHeight="1" spans="1:4">
      <c r="A1263" s="6">
        <v>1259</v>
      </c>
      <c r="B1263" s="8" t="s">
        <v>1570</v>
      </c>
      <c r="C1263" s="8" t="s">
        <v>1563</v>
      </c>
      <c r="D1263" s="11" t="s">
        <v>1556</v>
      </c>
    </row>
    <row r="1264" s="1" customFormat="1" ht="37.5" customHeight="1" spans="1:4">
      <c r="A1264" s="6">
        <v>1260</v>
      </c>
      <c r="B1264" s="8" t="s">
        <v>1571</v>
      </c>
      <c r="C1264" s="8" t="s">
        <v>1563</v>
      </c>
      <c r="D1264" s="11" t="s">
        <v>1556</v>
      </c>
    </row>
    <row r="1265" s="1" customFormat="1" ht="37.5" customHeight="1" spans="1:4">
      <c r="A1265" s="6">
        <v>1261</v>
      </c>
      <c r="B1265" s="8" t="s">
        <v>1572</v>
      </c>
      <c r="C1265" s="8" t="s">
        <v>1563</v>
      </c>
      <c r="D1265" s="11" t="s">
        <v>1556</v>
      </c>
    </row>
    <row r="1266" s="1" customFormat="1" ht="37.5" customHeight="1" spans="1:4">
      <c r="A1266" s="6">
        <v>1262</v>
      </c>
      <c r="B1266" s="8" t="s">
        <v>1573</v>
      </c>
      <c r="C1266" s="8" t="s">
        <v>1563</v>
      </c>
      <c r="D1266" s="11" t="s">
        <v>1556</v>
      </c>
    </row>
    <row r="1267" s="1" customFormat="1" ht="37.5" customHeight="1" spans="1:4">
      <c r="A1267" s="6">
        <v>1263</v>
      </c>
      <c r="B1267" s="8" t="s">
        <v>1574</v>
      </c>
      <c r="C1267" s="8" t="s">
        <v>1563</v>
      </c>
      <c r="D1267" s="11" t="s">
        <v>1556</v>
      </c>
    </row>
    <row r="1268" s="1" customFormat="1" ht="37.5" customHeight="1" spans="1:4">
      <c r="A1268" s="6">
        <v>1264</v>
      </c>
      <c r="B1268" s="8" t="s">
        <v>1575</v>
      </c>
      <c r="C1268" s="8" t="s">
        <v>1563</v>
      </c>
      <c r="D1268" s="11" t="s">
        <v>1556</v>
      </c>
    </row>
    <row r="1269" s="1" customFormat="1" ht="37.5" customHeight="1" spans="1:4">
      <c r="A1269" s="6">
        <v>1265</v>
      </c>
      <c r="B1269" s="8" t="s">
        <v>1576</v>
      </c>
      <c r="C1269" s="8" t="s">
        <v>1563</v>
      </c>
      <c r="D1269" s="11" t="s">
        <v>1556</v>
      </c>
    </row>
    <row r="1270" s="1" customFormat="1" ht="37.5" customHeight="1" spans="1:4">
      <c r="A1270" s="6">
        <v>1266</v>
      </c>
      <c r="B1270" s="8" t="s">
        <v>1577</v>
      </c>
      <c r="C1270" s="8" t="s">
        <v>1563</v>
      </c>
      <c r="D1270" s="11" t="s">
        <v>1556</v>
      </c>
    </row>
    <row r="1271" s="1" customFormat="1" ht="37.5" customHeight="1" spans="1:4">
      <c r="A1271" s="6">
        <v>1267</v>
      </c>
      <c r="B1271" s="8" t="s">
        <v>1578</v>
      </c>
      <c r="C1271" s="8" t="s">
        <v>1563</v>
      </c>
      <c r="D1271" s="11" t="s">
        <v>1556</v>
      </c>
    </row>
    <row r="1272" s="1" customFormat="1" ht="37.5" customHeight="1" spans="1:4">
      <c r="A1272" s="6">
        <v>1268</v>
      </c>
      <c r="B1272" s="8" t="s">
        <v>1579</v>
      </c>
      <c r="C1272" s="8" t="s">
        <v>1563</v>
      </c>
      <c r="D1272" s="11" t="s">
        <v>1556</v>
      </c>
    </row>
    <row r="1273" s="1" customFormat="1" ht="37.5" customHeight="1" spans="1:4">
      <c r="A1273" s="6">
        <v>1269</v>
      </c>
      <c r="B1273" s="8" t="s">
        <v>1580</v>
      </c>
      <c r="C1273" s="8" t="s">
        <v>1563</v>
      </c>
      <c r="D1273" s="11" t="s">
        <v>1556</v>
      </c>
    </row>
    <row r="1274" s="1" customFormat="1" ht="37.5" customHeight="1" spans="1:4">
      <c r="A1274" s="6">
        <v>1270</v>
      </c>
      <c r="B1274" s="8" t="s">
        <v>1581</v>
      </c>
      <c r="C1274" s="8" t="s">
        <v>1563</v>
      </c>
      <c r="D1274" s="11" t="s">
        <v>1556</v>
      </c>
    </row>
    <row r="1275" s="1" customFormat="1" ht="37.5" customHeight="1" spans="1:4">
      <c r="A1275" s="6">
        <v>1271</v>
      </c>
      <c r="B1275" s="8" t="s">
        <v>1582</v>
      </c>
      <c r="C1275" s="8" t="s">
        <v>1563</v>
      </c>
      <c r="D1275" s="11" t="s">
        <v>1556</v>
      </c>
    </row>
    <row r="1276" s="1" customFormat="1" ht="37.5" customHeight="1" spans="1:4">
      <c r="A1276" s="6">
        <v>1272</v>
      </c>
      <c r="B1276" s="8" t="s">
        <v>1583</v>
      </c>
      <c r="C1276" s="8" t="s">
        <v>1563</v>
      </c>
      <c r="D1276" s="11" t="s">
        <v>1556</v>
      </c>
    </row>
    <row r="1277" s="1" customFormat="1" ht="37.5" customHeight="1" spans="1:4">
      <c r="A1277" s="6">
        <v>1273</v>
      </c>
      <c r="B1277" s="8" t="s">
        <v>1584</v>
      </c>
      <c r="C1277" s="8" t="s">
        <v>1563</v>
      </c>
      <c r="D1277" s="11" t="s">
        <v>1556</v>
      </c>
    </row>
    <row r="1278" s="1" customFormat="1" ht="37.5" customHeight="1" spans="1:4">
      <c r="A1278" s="6">
        <v>1274</v>
      </c>
      <c r="B1278" s="8" t="s">
        <v>1585</v>
      </c>
      <c r="C1278" s="8" t="s">
        <v>1563</v>
      </c>
      <c r="D1278" s="11" t="s">
        <v>1556</v>
      </c>
    </row>
    <row r="1279" s="1" customFormat="1" ht="37.5" customHeight="1" spans="1:4">
      <c r="A1279" s="6">
        <v>1275</v>
      </c>
      <c r="B1279" s="8" t="s">
        <v>1586</v>
      </c>
      <c r="C1279" s="8" t="s">
        <v>1563</v>
      </c>
      <c r="D1279" s="11" t="s">
        <v>1556</v>
      </c>
    </row>
    <row r="1280" s="1" customFormat="1" ht="37.5" customHeight="1" spans="1:4">
      <c r="A1280" s="6">
        <v>1276</v>
      </c>
      <c r="B1280" s="8" t="s">
        <v>1587</v>
      </c>
      <c r="C1280" s="8" t="s">
        <v>1563</v>
      </c>
      <c r="D1280" s="11" t="s">
        <v>1556</v>
      </c>
    </row>
    <row r="1281" s="1" customFormat="1" ht="37.5" customHeight="1" spans="1:4">
      <c r="A1281" s="6">
        <v>1277</v>
      </c>
      <c r="B1281" s="8" t="s">
        <v>1588</v>
      </c>
      <c r="C1281" s="8" t="s">
        <v>1563</v>
      </c>
      <c r="D1281" s="11" t="s">
        <v>1556</v>
      </c>
    </row>
    <row r="1282" s="1" customFormat="1" ht="37.5" customHeight="1" spans="1:4">
      <c r="A1282" s="6">
        <v>1278</v>
      </c>
      <c r="B1282" s="8" t="s">
        <v>1589</v>
      </c>
      <c r="C1282" s="8" t="s">
        <v>1563</v>
      </c>
      <c r="D1282" s="11" t="s">
        <v>1556</v>
      </c>
    </row>
    <row r="1283" s="1" customFormat="1" ht="37.5" customHeight="1" spans="1:4">
      <c r="A1283" s="6">
        <v>1279</v>
      </c>
      <c r="B1283" s="8" t="s">
        <v>1590</v>
      </c>
      <c r="C1283" s="8" t="s">
        <v>1563</v>
      </c>
      <c r="D1283" s="11" t="s">
        <v>1556</v>
      </c>
    </row>
    <row r="1284" s="1" customFormat="1" ht="37.5" customHeight="1" spans="1:4">
      <c r="A1284" s="6">
        <v>1280</v>
      </c>
      <c r="B1284" s="10" t="s">
        <v>1591</v>
      </c>
      <c r="C1284" s="10" t="s">
        <v>1592</v>
      </c>
      <c r="D1284" s="8" t="s">
        <v>1593</v>
      </c>
    </row>
    <row r="1285" s="1" customFormat="1" ht="37.5" customHeight="1" spans="1:4">
      <c r="A1285" s="6">
        <v>1281</v>
      </c>
      <c r="B1285" s="10" t="s">
        <v>1594</v>
      </c>
      <c r="C1285" s="10" t="s">
        <v>1592</v>
      </c>
      <c r="D1285" s="8" t="s">
        <v>1593</v>
      </c>
    </row>
    <row r="1286" s="1" customFormat="1" ht="37.5" customHeight="1" spans="1:4">
      <c r="A1286" s="6">
        <v>1282</v>
      </c>
      <c r="B1286" s="10" t="s">
        <v>1595</v>
      </c>
      <c r="C1286" s="10" t="s">
        <v>1592</v>
      </c>
      <c r="D1286" s="8" t="s">
        <v>1593</v>
      </c>
    </row>
    <row r="1287" s="1" customFormat="1" ht="37.5" customHeight="1" spans="1:4">
      <c r="A1287" s="6">
        <v>1283</v>
      </c>
      <c r="B1287" s="12" t="s">
        <v>1596</v>
      </c>
      <c r="C1287" s="12" t="s">
        <v>1597</v>
      </c>
      <c r="D1287" s="13" t="s">
        <v>1598</v>
      </c>
    </row>
    <row r="1288" s="1" customFormat="1" ht="37.5" customHeight="1" spans="1:4">
      <c r="A1288" s="6">
        <v>1284</v>
      </c>
      <c r="B1288" s="12" t="s">
        <v>1599</v>
      </c>
      <c r="C1288" s="12" t="s">
        <v>1597</v>
      </c>
      <c r="D1288" s="13" t="s">
        <v>1598</v>
      </c>
    </row>
    <row r="1289" s="1" customFormat="1" ht="37.5" customHeight="1" spans="1:4">
      <c r="A1289" s="6">
        <v>1285</v>
      </c>
      <c r="B1289" s="12" t="s">
        <v>1600</v>
      </c>
      <c r="C1289" s="12" t="s">
        <v>1597</v>
      </c>
      <c r="D1289" s="13" t="s">
        <v>1598</v>
      </c>
    </row>
    <row r="1290" s="1" customFormat="1" ht="37.5" customHeight="1" spans="1:4">
      <c r="A1290" s="6">
        <v>1286</v>
      </c>
      <c r="B1290" s="12" t="s">
        <v>1601</v>
      </c>
      <c r="C1290" s="12" t="s">
        <v>1597</v>
      </c>
      <c r="D1290" s="13" t="s">
        <v>1598</v>
      </c>
    </row>
    <row r="1291" s="1" customFormat="1" ht="37.5" customHeight="1" spans="1:4">
      <c r="A1291" s="6">
        <v>1287</v>
      </c>
      <c r="B1291" s="12" t="s">
        <v>1602</v>
      </c>
      <c r="C1291" s="12" t="s">
        <v>1597</v>
      </c>
      <c r="D1291" s="13" t="s">
        <v>1598</v>
      </c>
    </row>
    <row r="1292" s="1" customFormat="1" ht="37.5" customHeight="1" spans="1:4">
      <c r="A1292" s="6">
        <v>1288</v>
      </c>
      <c r="B1292" s="12" t="s">
        <v>1603</v>
      </c>
      <c r="C1292" s="12" t="s">
        <v>1597</v>
      </c>
      <c r="D1292" s="13" t="s">
        <v>1598</v>
      </c>
    </row>
    <row r="1293" s="1" customFormat="1" ht="37.5" customHeight="1" spans="1:4">
      <c r="A1293" s="6">
        <v>1289</v>
      </c>
      <c r="B1293" s="12" t="s">
        <v>1604</v>
      </c>
      <c r="C1293" s="12" t="s">
        <v>1597</v>
      </c>
      <c r="D1293" s="13" t="s">
        <v>1598</v>
      </c>
    </row>
    <row r="1294" s="1" customFormat="1" ht="37.5" customHeight="1" spans="1:4">
      <c r="A1294" s="6">
        <v>1290</v>
      </c>
      <c r="B1294" s="12" t="s">
        <v>1605</v>
      </c>
      <c r="C1294" s="12" t="s">
        <v>1597</v>
      </c>
      <c r="D1294" s="13" t="s">
        <v>1598</v>
      </c>
    </row>
    <row r="1295" s="1" customFormat="1" ht="37.5" customHeight="1" spans="1:4">
      <c r="A1295" s="6">
        <v>1291</v>
      </c>
      <c r="B1295" s="12" t="s">
        <v>1606</v>
      </c>
      <c r="C1295" s="12" t="s">
        <v>1597</v>
      </c>
      <c r="D1295" s="13" t="s">
        <v>1598</v>
      </c>
    </row>
    <row r="1296" s="1" customFormat="1" ht="37.5" customHeight="1" spans="1:4">
      <c r="A1296" s="6">
        <v>1292</v>
      </c>
      <c r="B1296" s="12" t="s">
        <v>1607</v>
      </c>
      <c r="C1296" s="12" t="s">
        <v>1597</v>
      </c>
      <c r="D1296" s="13" t="s">
        <v>1598</v>
      </c>
    </row>
    <row r="1297" s="1" customFormat="1" ht="37.5" customHeight="1" spans="1:4">
      <c r="A1297" s="6">
        <v>1293</v>
      </c>
      <c r="B1297" s="12" t="s">
        <v>1608</v>
      </c>
      <c r="C1297" s="12" t="s">
        <v>1597</v>
      </c>
      <c r="D1297" s="13" t="s">
        <v>1598</v>
      </c>
    </row>
    <row r="1298" s="1" customFormat="1" ht="37.5" customHeight="1" spans="1:4">
      <c r="A1298" s="6">
        <v>1294</v>
      </c>
      <c r="B1298" s="12" t="s">
        <v>1609</v>
      </c>
      <c r="C1298" s="12" t="s">
        <v>1597</v>
      </c>
      <c r="D1298" s="13" t="s">
        <v>1598</v>
      </c>
    </row>
    <row r="1299" s="1" customFormat="1" ht="37.5" customHeight="1" spans="1:4">
      <c r="A1299" s="6">
        <v>1295</v>
      </c>
      <c r="B1299" s="12" t="s">
        <v>1542</v>
      </c>
      <c r="C1299" s="12" t="s">
        <v>1597</v>
      </c>
      <c r="D1299" s="13" t="s">
        <v>1598</v>
      </c>
    </row>
    <row r="1300" s="1" customFormat="1" ht="37.5" customHeight="1" spans="1:4">
      <c r="A1300" s="6">
        <v>1296</v>
      </c>
      <c r="B1300" s="12" t="s">
        <v>1610</v>
      </c>
      <c r="C1300" s="12" t="s">
        <v>1597</v>
      </c>
      <c r="D1300" s="13" t="s">
        <v>1598</v>
      </c>
    </row>
    <row r="1301" s="1" customFormat="1" ht="37.5" customHeight="1" spans="1:4">
      <c r="A1301" s="6">
        <v>1297</v>
      </c>
      <c r="B1301" s="12" t="s">
        <v>1611</v>
      </c>
      <c r="C1301" s="12" t="s">
        <v>1597</v>
      </c>
      <c r="D1301" s="13" t="s">
        <v>1598</v>
      </c>
    </row>
    <row r="1302" s="1" customFormat="1" ht="37.5" customHeight="1" spans="1:4">
      <c r="A1302" s="6">
        <v>1298</v>
      </c>
      <c r="B1302" s="12" t="s">
        <v>1612</v>
      </c>
      <c r="C1302" s="12" t="s">
        <v>1597</v>
      </c>
      <c r="D1302" s="13" t="s">
        <v>1598</v>
      </c>
    </row>
    <row r="1303" s="1" customFormat="1" ht="37.5" customHeight="1" spans="1:4">
      <c r="A1303" s="6">
        <v>1299</v>
      </c>
      <c r="B1303" s="12" t="s">
        <v>1613</v>
      </c>
      <c r="C1303" s="12" t="s">
        <v>1597</v>
      </c>
      <c r="D1303" s="13" t="s">
        <v>1598</v>
      </c>
    </row>
    <row r="1304" s="1" customFormat="1" ht="37.5" customHeight="1" spans="1:4">
      <c r="A1304" s="6">
        <v>1300</v>
      </c>
      <c r="B1304" s="12" t="s">
        <v>1614</v>
      </c>
      <c r="C1304" s="12" t="s">
        <v>1597</v>
      </c>
      <c r="D1304" s="13" t="s">
        <v>1598</v>
      </c>
    </row>
    <row r="1305" s="1" customFormat="1" ht="37.5" customHeight="1" spans="1:4">
      <c r="A1305" s="6">
        <v>1301</v>
      </c>
      <c r="B1305" s="12" t="s">
        <v>1615</v>
      </c>
      <c r="C1305" s="12" t="s">
        <v>1597</v>
      </c>
      <c r="D1305" s="13" t="s">
        <v>1598</v>
      </c>
    </row>
    <row r="1306" s="1" customFormat="1" ht="37.5" customHeight="1" spans="1:4">
      <c r="A1306" s="6">
        <v>1302</v>
      </c>
      <c r="B1306" s="12" t="s">
        <v>1616</v>
      </c>
      <c r="C1306" s="12" t="s">
        <v>1597</v>
      </c>
      <c r="D1306" s="13" t="s">
        <v>1598</v>
      </c>
    </row>
    <row r="1307" s="1" customFormat="1" ht="37.5" customHeight="1" spans="1:4">
      <c r="A1307" s="6">
        <v>1303</v>
      </c>
      <c r="B1307" s="12" t="s">
        <v>1617</v>
      </c>
      <c r="C1307" s="12" t="s">
        <v>1597</v>
      </c>
      <c r="D1307" s="13" t="s">
        <v>1598</v>
      </c>
    </row>
    <row r="1308" s="1" customFormat="1" ht="37.5" customHeight="1" spans="1:4">
      <c r="A1308" s="6">
        <v>1304</v>
      </c>
      <c r="B1308" s="12" t="s">
        <v>1618</v>
      </c>
      <c r="C1308" s="12" t="s">
        <v>1597</v>
      </c>
      <c r="D1308" s="13" t="s">
        <v>1598</v>
      </c>
    </row>
    <row r="1309" s="1" customFormat="1" ht="37.5" customHeight="1" spans="1:4">
      <c r="A1309" s="6">
        <v>1305</v>
      </c>
      <c r="B1309" s="12" t="s">
        <v>1619</v>
      </c>
      <c r="C1309" s="12" t="s">
        <v>1597</v>
      </c>
      <c r="D1309" s="13" t="s">
        <v>1598</v>
      </c>
    </row>
    <row r="1310" s="1" customFormat="1" ht="37.5" customHeight="1" spans="1:4">
      <c r="A1310" s="6">
        <v>1306</v>
      </c>
      <c r="B1310" s="12" t="s">
        <v>1620</v>
      </c>
      <c r="C1310" s="12" t="s">
        <v>1597</v>
      </c>
      <c r="D1310" s="13" t="s">
        <v>1598</v>
      </c>
    </row>
    <row r="1311" s="1" customFormat="1" ht="37.5" customHeight="1" spans="1:4">
      <c r="A1311" s="6">
        <v>1307</v>
      </c>
      <c r="B1311" s="12" t="s">
        <v>1621</v>
      </c>
      <c r="C1311" s="12" t="s">
        <v>1597</v>
      </c>
      <c r="D1311" s="13" t="s">
        <v>1598</v>
      </c>
    </row>
    <row r="1312" s="1" customFormat="1" ht="37.5" customHeight="1" spans="1:4">
      <c r="A1312" s="6">
        <v>1308</v>
      </c>
      <c r="B1312" s="12" t="s">
        <v>1622</v>
      </c>
      <c r="C1312" s="12" t="s">
        <v>1597</v>
      </c>
      <c r="D1312" s="13" t="s">
        <v>1598</v>
      </c>
    </row>
    <row r="1313" s="1" customFormat="1" ht="37.5" customHeight="1" spans="1:4">
      <c r="A1313" s="6">
        <v>1309</v>
      </c>
      <c r="B1313" s="12" t="s">
        <v>1623</v>
      </c>
      <c r="C1313" s="12" t="s">
        <v>1597</v>
      </c>
      <c r="D1313" s="13" t="s">
        <v>1598</v>
      </c>
    </row>
    <row r="1314" s="1" customFormat="1" ht="37.5" customHeight="1" spans="1:4">
      <c r="A1314" s="6">
        <v>1310</v>
      </c>
      <c r="B1314" s="8" t="s">
        <v>1624</v>
      </c>
      <c r="C1314" s="8" t="s">
        <v>1625</v>
      </c>
      <c r="D1314" s="8" t="s">
        <v>1626</v>
      </c>
    </row>
    <row r="1315" s="1" customFormat="1" ht="37.5" customHeight="1" spans="1:4">
      <c r="A1315" s="6">
        <v>1311</v>
      </c>
      <c r="B1315" s="8" t="s">
        <v>1627</v>
      </c>
      <c r="C1315" s="8" t="s">
        <v>1625</v>
      </c>
      <c r="D1315" s="8" t="s">
        <v>1626</v>
      </c>
    </row>
    <row r="1316" s="1" customFormat="1" ht="37.5" customHeight="1" spans="1:4">
      <c r="A1316" s="6">
        <v>1312</v>
      </c>
      <c r="B1316" s="8" t="s">
        <v>1628</v>
      </c>
      <c r="C1316" s="8" t="s">
        <v>1625</v>
      </c>
      <c r="D1316" s="8" t="s">
        <v>1626</v>
      </c>
    </row>
    <row r="1317" s="1" customFormat="1" ht="37.5" customHeight="1" spans="1:4">
      <c r="A1317" s="6">
        <v>1313</v>
      </c>
      <c r="B1317" s="8" t="s">
        <v>1629</v>
      </c>
      <c r="C1317" s="8" t="s">
        <v>1625</v>
      </c>
      <c r="D1317" s="8" t="s">
        <v>1626</v>
      </c>
    </row>
    <row r="1318" s="1" customFormat="1" ht="37.5" customHeight="1" spans="1:4">
      <c r="A1318" s="6">
        <v>1314</v>
      </c>
      <c r="B1318" s="8" t="s">
        <v>1630</v>
      </c>
      <c r="C1318" s="8" t="s">
        <v>1625</v>
      </c>
      <c r="D1318" s="8" t="s">
        <v>1626</v>
      </c>
    </row>
    <row r="1319" s="1" customFormat="1" ht="37.5" customHeight="1" spans="1:4">
      <c r="A1319" s="6">
        <v>1315</v>
      </c>
      <c r="B1319" s="8" t="s">
        <v>1631</v>
      </c>
      <c r="C1319" s="8" t="s">
        <v>1625</v>
      </c>
      <c r="D1319" s="8" t="s">
        <v>1626</v>
      </c>
    </row>
    <row r="1320" s="1" customFormat="1" ht="37.5" customHeight="1" spans="1:4">
      <c r="A1320" s="6">
        <v>1316</v>
      </c>
      <c r="B1320" s="8" t="s">
        <v>1632</v>
      </c>
      <c r="C1320" s="8" t="s">
        <v>1625</v>
      </c>
      <c r="D1320" s="8" t="s">
        <v>1626</v>
      </c>
    </row>
    <row r="1321" s="1" customFormat="1" ht="37.5" customHeight="1" spans="1:4">
      <c r="A1321" s="6">
        <v>1317</v>
      </c>
      <c r="B1321" s="8" t="s">
        <v>1633</v>
      </c>
      <c r="C1321" s="8" t="s">
        <v>1625</v>
      </c>
      <c r="D1321" s="8" t="s">
        <v>1626</v>
      </c>
    </row>
    <row r="1322" s="1" customFormat="1" ht="37.5" customHeight="1" spans="1:4">
      <c r="A1322" s="6">
        <v>1318</v>
      </c>
      <c r="B1322" s="8" t="s">
        <v>1634</v>
      </c>
      <c r="C1322" s="8" t="s">
        <v>1625</v>
      </c>
      <c r="D1322" s="8" t="s">
        <v>1626</v>
      </c>
    </row>
    <row r="1323" s="1" customFormat="1" ht="37.5" customHeight="1" spans="1:4">
      <c r="A1323" s="6">
        <v>1319</v>
      </c>
      <c r="B1323" s="10" t="s">
        <v>1635</v>
      </c>
      <c r="C1323" s="10" t="s">
        <v>1636</v>
      </c>
      <c r="D1323" s="8" t="s">
        <v>1637</v>
      </c>
    </row>
    <row r="1324" s="1" customFormat="1" ht="37.5" customHeight="1" spans="1:4">
      <c r="A1324" s="6">
        <v>1320</v>
      </c>
      <c r="B1324" s="10" t="s">
        <v>1638</v>
      </c>
      <c r="C1324" s="10" t="s">
        <v>1636</v>
      </c>
      <c r="D1324" s="8" t="s">
        <v>1637</v>
      </c>
    </row>
    <row r="1325" s="1" customFormat="1" ht="37.5" customHeight="1" spans="1:4">
      <c r="A1325" s="6">
        <v>1321</v>
      </c>
      <c r="B1325" s="10" t="s">
        <v>1639</v>
      </c>
      <c r="C1325" s="10" t="s">
        <v>1636</v>
      </c>
      <c r="D1325" s="8" t="s">
        <v>1637</v>
      </c>
    </row>
    <row r="1326" s="1" customFormat="1" ht="37.5" customHeight="1" spans="1:4">
      <c r="A1326" s="6">
        <v>1322</v>
      </c>
      <c r="B1326" s="10" t="s">
        <v>1640</v>
      </c>
      <c r="C1326" s="10" t="s">
        <v>1636</v>
      </c>
      <c r="D1326" s="8" t="s">
        <v>1637</v>
      </c>
    </row>
    <row r="1327" s="1" customFormat="1" ht="37.5" customHeight="1" spans="1:4">
      <c r="A1327" s="6">
        <v>1323</v>
      </c>
      <c r="B1327" s="10" t="s">
        <v>1641</v>
      </c>
      <c r="C1327" s="10" t="s">
        <v>1636</v>
      </c>
      <c r="D1327" s="8" t="s">
        <v>1637</v>
      </c>
    </row>
    <row r="1328" s="1" customFormat="1" ht="37.5" customHeight="1" spans="1:4">
      <c r="A1328" s="6">
        <v>1324</v>
      </c>
      <c r="B1328" s="10" t="s">
        <v>1642</v>
      </c>
      <c r="C1328" s="10" t="s">
        <v>1636</v>
      </c>
      <c r="D1328" s="8" t="s">
        <v>1637</v>
      </c>
    </row>
    <row r="1329" s="1" customFormat="1" ht="37.5" customHeight="1" spans="1:4">
      <c r="A1329" s="6">
        <v>1325</v>
      </c>
      <c r="B1329" s="8" t="s">
        <v>1643</v>
      </c>
      <c r="C1329" s="8" t="s">
        <v>1644</v>
      </c>
      <c r="D1329" s="8" t="s">
        <v>1645</v>
      </c>
    </row>
    <row r="1330" s="1" customFormat="1" ht="37.5" customHeight="1" spans="1:4">
      <c r="A1330" s="6">
        <v>1326</v>
      </c>
      <c r="B1330" s="8" t="s">
        <v>1646</v>
      </c>
      <c r="C1330" s="8" t="s">
        <v>1647</v>
      </c>
      <c r="D1330" s="10" t="s">
        <v>1648</v>
      </c>
    </row>
    <row r="1331" s="1" customFormat="1" ht="37.5" customHeight="1" spans="1:4">
      <c r="A1331" s="6">
        <v>1327</v>
      </c>
      <c r="B1331" s="8" t="s">
        <v>1649</v>
      </c>
      <c r="C1331" s="8" t="s">
        <v>1650</v>
      </c>
      <c r="D1331" s="8" t="s">
        <v>1651</v>
      </c>
    </row>
    <row r="1332" s="1" customFormat="1" ht="37.5" customHeight="1" spans="1:4">
      <c r="A1332" s="6">
        <v>1328</v>
      </c>
      <c r="B1332" s="8" t="s">
        <v>1652</v>
      </c>
      <c r="C1332" s="8" t="s">
        <v>1653</v>
      </c>
      <c r="D1332" s="8" t="s">
        <v>1651</v>
      </c>
    </row>
    <row r="1333" s="1" customFormat="1" ht="37.5" customHeight="1" spans="1:4">
      <c r="A1333" s="6">
        <v>1329</v>
      </c>
      <c r="B1333" s="8" t="s">
        <v>1654</v>
      </c>
      <c r="C1333" s="8" t="s">
        <v>1653</v>
      </c>
      <c r="D1333" s="8" t="s">
        <v>1651</v>
      </c>
    </row>
    <row r="1334" s="1" customFormat="1" ht="37.5" customHeight="1" spans="1:4">
      <c r="A1334" s="6">
        <v>1330</v>
      </c>
      <c r="B1334" s="8" t="s">
        <v>1655</v>
      </c>
      <c r="C1334" s="8" t="s">
        <v>1653</v>
      </c>
      <c r="D1334" s="8" t="s">
        <v>1651</v>
      </c>
    </row>
    <row r="1335" s="1" customFormat="1" ht="37.5" customHeight="1" spans="1:4">
      <c r="A1335" s="6">
        <v>1331</v>
      </c>
      <c r="B1335" s="8" t="s">
        <v>1656</v>
      </c>
      <c r="C1335" s="8" t="s">
        <v>1653</v>
      </c>
      <c r="D1335" s="8" t="s">
        <v>1651</v>
      </c>
    </row>
    <row r="1336" s="1" customFormat="1" ht="37.5" customHeight="1" spans="1:4">
      <c r="A1336" s="6">
        <v>1332</v>
      </c>
      <c r="B1336" s="8" t="s">
        <v>1657</v>
      </c>
      <c r="C1336" s="8" t="s">
        <v>1653</v>
      </c>
      <c r="D1336" s="8" t="s">
        <v>1651</v>
      </c>
    </row>
    <row r="1337" s="1" customFormat="1" ht="37.5" customHeight="1" spans="1:4">
      <c r="A1337" s="6">
        <v>1333</v>
      </c>
      <c r="B1337" s="8" t="s">
        <v>1658</v>
      </c>
      <c r="C1337" s="8" t="s">
        <v>1653</v>
      </c>
      <c r="D1337" s="8" t="s">
        <v>1651</v>
      </c>
    </row>
    <row r="1338" s="1" customFormat="1" ht="37.5" customHeight="1" spans="1:4">
      <c r="A1338" s="6">
        <v>1334</v>
      </c>
      <c r="B1338" s="8" t="s">
        <v>1659</v>
      </c>
      <c r="C1338" s="8" t="s">
        <v>1660</v>
      </c>
      <c r="D1338" s="8" t="s">
        <v>1661</v>
      </c>
    </row>
    <row r="1339" s="1" customFormat="1" ht="37.5" customHeight="1" spans="1:4">
      <c r="A1339" s="6">
        <v>1335</v>
      </c>
      <c r="B1339" s="8" t="s">
        <v>1662</v>
      </c>
      <c r="C1339" s="8" t="s">
        <v>1660</v>
      </c>
      <c r="D1339" s="8" t="s">
        <v>1661</v>
      </c>
    </row>
    <row r="1340" s="1" customFormat="1" ht="37.5" customHeight="1" spans="1:4">
      <c r="A1340" s="6">
        <v>1336</v>
      </c>
      <c r="B1340" s="8" t="s">
        <v>1663</v>
      </c>
      <c r="C1340" s="8" t="s">
        <v>1664</v>
      </c>
      <c r="D1340" s="8" t="s">
        <v>1661</v>
      </c>
    </row>
    <row r="1341" s="1" customFormat="1" ht="37.5" customHeight="1" spans="1:4">
      <c r="A1341" s="6">
        <v>1337</v>
      </c>
      <c r="B1341" s="8" t="s">
        <v>1665</v>
      </c>
      <c r="C1341" s="8" t="s">
        <v>1666</v>
      </c>
      <c r="D1341" s="8" t="s">
        <v>1661</v>
      </c>
    </row>
    <row r="1342" s="1" customFormat="1" ht="37.5" customHeight="1" spans="1:4">
      <c r="A1342" s="6">
        <v>1338</v>
      </c>
      <c r="B1342" s="8" t="s">
        <v>1667</v>
      </c>
      <c r="C1342" s="8" t="s">
        <v>1668</v>
      </c>
      <c r="D1342" s="8" t="s">
        <v>1661</v>
      </c>
    </row>
    <row r="1343" s="1" customFormat="1" ht="37.5" customHeight="1" spans="1:4">
      <c r="A1343" s="6">
        <v>1339</v>
      </c>
      <c r="B1343" s="8" t="s">
        <v>1669</v>
      </c>
      <c r="C1343" s="8" t="s">
        <v>1668</v>
      </c>
      <c r="D1343" s="8" t="s">
        <v>1661</v>
      </c>
    </row>
    <row r="1344" s="1" customFormat="1" ht="37.5" customHeight="1" spans="1:4">
      <c r="A1344" s="6">
        <v>1340</v>
      </c>
      <c r="B1344" s="8" t="s">
        <v>1670</v>
      </c>
      <c r="C1344" s="8" t="s">
        <v>1668</v>
      </c>
      <c r="D1344" s="8" t="s">
        <v>1661</v>
      </c>
    </row>
    <row r="1345" s="1" customFormat="1" ht="37.5" customHeight="1" spans="1:4">
      <c r="A1345" s="6">
        <v>1341</v>
      </c>
      <c r="B1345" s="8" t="s">
        <v>1671</v>
      </c>
      <c r="C1345" s="8" t="s">
        <v>1668</v>
      </c>
      <c r="D1345" s="8" t="s">
        <v>1661</v>
      </c>
    </row>
    <row r="1346" s="1" customFormat="1" ht="37.5" customHeight="1" spans="1:4">
      <c r="A1346" s="6">
        <v>1342</v>
      </c>
      <c r="B1346" s="8" t="s">
        <v>1672</v>
      </c>
      <c r="C1346" s="8" t="s">
        <v>1668</v>
      </c>
      <c r="D1346" s="8" t="s">
        <v>1661</v>
      </c>
    </row>
    <row r="1347" s="1" customFormat="1" ht="37.5" customHeight="1" spans="1:4">
      <c r="A1347" s="6">
        <v>1343</v>
      </c>
      <c r="B1347" s="8" t="s">
        <v>1673</v>
      </c>
      <c r="C1347" s="8" t="s">
        <v>1668</v>
      </c>
      <c r="D1347" s="8" t="s">
        <v>1661</v>
      </c>
    </row>
    <row r="1348" s="1" customFormat="1" ht="37.5" customHeight="1" spans="1:4">
      <c r="A1348" s="6">
        <v>1344</v>
      </c>
      <c r="B1348" s="8" t="s">
        <v>1674</v>
      </c>
      <c r="C1348" s="8" t="s">
        <v>1668</v>
      </c>
      <c r="D1348" s="8" t="s">
        <v>1661</v>
      </c>
    </row>
    <row r="1349" s="1" customFormat="1" ht="37.5" customHeight="1" spans="1:4">
      <c r="A1349" s="6">
        <v>1345</v>
      </c>
      <c r="B1349" s="8" t="s">
        <v>1675</v>
      </c>
      <c r="C1349" s="8" t="s">
        <v>1668</v>
      </c>
      <c r="D1349" s="8" t="s">
        <v>1661</v>
      </c>
    </row>
    <row r="1350" s="1" customFormat="1" ht="37.5" customHeight="1" spans="1:4">
      <c r="A1350" s="6">
        <v>1346</v>
      </c>
      <c r="B1350" s="8" t="s">
        <v>1676</v>
      </c>
      <c r="C1350" s="8" t="s">
        <v>1668</v>
      </c>
      <c r="D1350" s="8" t="s">
        <v>1661</v>
      </c>
    </row>
    <row r="1351" s="1" customFormat="1" ht="37.5" customHeight="1" spans="1:4">
      <c r="A1351" s="6">
        <v>1347</v>
      </c>
      <c r="B1351" s="8" t="s">
        <v>1677</v>
      </c>
      <c r="C1351" s="8" t="s">
        <v>1668</v>
      </c>
      <c r="D1351" s="8" t="s">
        <v>1661</v>
      </c>
    </row>
    <row r="1352" s="1" customFormat="1" ht="37.5" customHeight="1" spans="1:4">
      <c r="A1352" s="6">
        <v>1348</v>
      </c>
      <c r="B1352" s="8" t="s">
        <v>1678</v>
      </c>
      <c r="C1352" s="8" t="s">
        <v>1668</v>
      </c>
      <c r="D1352" s="8" t="s">
        <v>1661</v>
      </c>
    </row>
    <row r="1353" s="1" customFormat="1" ht="37.5" customHeight="1" spans="1:4">
      <c r="A1353" s="6">
        <v>1349</v>
      </c>
      <c r="B1353" s="8" t="s">
        <v>1679</v>
      </c>
      <c r="C1353" s="8" t="s">
        <v>1668</v>
      </c>
      <c r="D1353" s="8" t="s">
        <v>1661</v>
      </c>
    </row>
    <row r="1354" s="1" customFormat="1" ht="37.5" customHeight="1" spans="1:4">
      <c r="A1354" s="6">
        <v>1350</v>
      </c>
      <c r="B1354" s="8" t="s">
        <v>1680</v>
      </c>
      <c r="C1354" s="8" t="s">
        <v>1666</v>
      </c>
      <c r="D1354" s="8" t="s">
        <v>1661</v>
      </c>
    </row>
    <row r="1355" s="1" customFormat="1" ht="37.5" customHeight="1" spans="1:4">
      <c r="A1355" s="6">
        <v>1351</v>
      </c>
      <c r="B1355" s="8" t="s">
        <v>1681</v>
      </c>
      <c r="C1355" s="8" t="s">
        <v>1668</v>
      </c>
      <c r="D1355" s="8" t="s">
        <v>1661</v>
      </c>
    </row>
    <row r="1356" s="1" customFormat="1" ht="37.5" customHeight="1" spans="1:4">
      <c r="A1356" s="6">
        <v>1352</v>
      </c>
      <c r="B1356" s="8" t="s">
        <v>1682</v>
      </c>
      <c r="C1356" s="8" t="s">
        <v>1683</v>
      </c>
      <c r="D1356" s="8" t="s">
        <v>1684</v>
      </c>
    </row>
    <row r="1357" s="1" customFormat="1" ht="37.5" customHeight="1" spans="1:4">
      <c r="A1357" s="6">
        <v>1353</v>
      </c>
      <c r="B1357" s="8" t="s">
        <v>1685</v>
      </c>
      <c r="C1357" s="8" t="s">
        <v>1683</v>
      </c>
      <c r="D1357" s="8" t="s">
        <v>1684</v>
      </c>
    </row>
    <row r="1358" s="1" customFormat="1" ht="37.5" customHeight="1" spans="1:4">
      <c r="A1358" s="6">
        <v>1354</v>
      </c>
      <c r="B1358" s="8" t="s">
        <v>1686</v>
      </c>
      <c r="C1358" s="8" t="s">
        <v>1683</v>
      </c>
      <c r="D1358" s="8" t="s">
        <v>1684</v>
      </c>
    </row>
    <row r="1359" s="1" customFormat="1" ht="37.5" customHeight="1" spans="1:4">
      <c r="A1359" s="6">
        <v>1355</v>
      </c>
      <c r="B1359" s="8" t="s">
        <v>1687</v>
      </c>
      <c r="C1359" s="8" t="s">
        <v>1683</v>
      </c>
      <c r="D1359" s="8" t="s">
        <v>1684</v>
      </c>
    </row>
    <row r="1360" s="1" customFormat="1" ht="37.5" customHeight="1" spans="1:4">
      <c r="A1360" s="6">
        <v>1356</v>
      </c>
      <c r="B1360" s="8" t="s">
        <v>1688</v>
      </c>
      <c r="C1360" s="8" t="s">
        <v>1683</v>
      </c>
      <c r="D1360" s="8" t="s">
        <v>1684</v>
      </c>
    </row>
    <row r="1361" s="1" customFormat="1" ht="37.5" customHeight="1" spans="1:4">
      <c r="A1361" s="6">
        <v>1357</v>
      </c>
      <c r="B1361" s="8" t="s">
        <v>1689</v>
      </c>
      <c r="C1361" s="8" t="s">
        <v>1690</v>
      </c>
      <c r="D1361" s="8" t="s">
        <v>1691</v>
      </c>
    </row>
    <row r="1362" s="1" customFormat="1" ht="37.5" customHeight="1" spans="1:4">
      <c r="A1362" s="6">
        <v>1358</v>
      </c>
      <c r="B1362" s="8" t="s">
        <v>1692</v>
      </c>
      <c r="C1362" s="8" t="s">
        <v>1690</v>
      </c>
      <c r="D1362" s="8" t="s">
        <v>1691</v>
      </c>
    </row>
    <row r="1363" s="1" customFormat="1" ht="37.5" customHeight="1" spans="1:4">
      <c r="A1363" s="6">
        <v>1359</v>
      </c>
      <c r="B1363" s="8" t="s">
        <v>1693</v>
      </c>
      <c r="C1363" s="8" t="s">
        <v>1690</v>
      </c>
      <c r="D1363" s="8" t="s">
        <v>1691</v>
      </c>
    </row>
    <row r="1364" s="1" customFormat="1" ht="37.5" customHeight="1" spans="1:4">
      <c r="A1364" s="6">
        <v>1360</v>
      </c>
      <c r="B1364" s="8" t="s">
        <v>1694</v>
      </c>
      <c r="C1364" s="8" t="s">
        <v>1690</v>
      </c>
      <c r="D1364" s="8" t="s">
        <v>1691</v>
      </c>
    </row>
    <row r="1365" s="1" customFormat="1" ht="37.5" customHeight="1" spans="1:4">
      <c r="A1365" s="6">
        <v>1361</v>
      </c>
      <c r="B1365" s="8" t="s">
        <v>1695</v>
      </c>
      <c r="C1365" s="8" t="s">
        <v>1690</v>
      </c>
      <c r="D1365" s="8" t="s">
        <v>1691</v>
      </c>
    </row>
    <row r="1366" s="1" customFormat="1" ht="37.5" customHeight="1" spans="1:4">
      <c r="A1366" s="6">
        <v>1362</v>
      </c>
      <c r="B1366" s="8" t="s">
        <v>1696</v>
      </c>
      <c r="C1366" s="8" t="s">
        <v>1690</v>
      </c>
      <c r="D1366" s="8" t="s">
        <v>1691</v>
      </c>
    </row>
    <row r="1367" s="1" customFormat="1" ht="37.5" customHeight="1" spans="1:4">
      <c r="A1367" s="6">
        <v>1363</v>
      </c>
      <c r="B1367" s="8" t="s">
        <v>1697</v>
      </c>
      <c r="C1367" s="8" t="s">
        <v>1690</v>
      </c>
      <c r="D1367" s="8" t="s">
        <v>1691</v>
      </c>
    </row>
    <row r="1368" s="1" customFormat="1" ht="37.5" customHeight="1" spans="1:4">
      <c r="A1368" s="6">
        <v>1364</v>
      </c>
      <c r="B1368" s="8" t="s">
        <v>1698</v>
      </c>
      <c r="C1368" s="8" t="s">
        <v>1699</v>
      </c>
      <c r="D1368" s="8" t="s">
        <v>1691</v>
      </c>
    </row>
    <row r="1369" s="1" customFormat="1" ht="37.5" customHeight="1" spans="1:4">
      <c r="A1369" s="6">
        <v>1365</v>
      </c>
      <c r="B1369" s="8" t="s">
        <v>1700</v>
      </c>
      <c r="C1369" s="8" t="s">
        <v>1701</v>
      </c>
      <c r="D1369" s="8" t="s">
        <v>1702</v>
      </c>
    </row>
    <row r="1370" s="1" customFormat="1" ht="37.5" customHeight="1" spans="1:4">
      <c r="A1370" s="6">
        <v>1366</v>
      </c>
      <c r="B1370" s="8" t="s">
        <v>1703</v>
      </c>
      <c r="C1370" s="8" t="s">
        <v>1701</v>
      </c>
      <c r="D1370" s="8" t="s">
        <v>1702</v>
      </c>
    </row>
    <row r="1371" s="1" customFormat="1" ht="37.5" customHeight="1" spans="1:4">
      <c r="A1371" s="6">
        <v>1367</v>
      </c>
      <c r="B1371" s="8" t="s">
        <v>1704</v>
      </c>
      <c r="C1371" s="8" t="s">
        <v>1701</v>
      </c>
      <c r="D1371" s="8" t="s">
        <v>1702</v>
      </c>
    </row>
    <row r="1372" s="1" customFormat="1" ht="37.5" customHeight="1" spans="1:4">
      <c r="A1372" s="6">
        <v>1368</v>
      </c>
      <c r="B1372" s="8" t="s">
        <v>1705</v>
      </c>
      <c r="C1372" s="8" t="s">
        <v>1706</v>
      </c>
      <c r="D1372" s="8" t="s">
        <v>1702</v>
      </c>
    </row>
    <row r="1373" s="1" customFormat="1" ht="37.5" customHeight="1" spans="1:4">
      <c r="A1373" s="6">
        <v>1369</v>
      </c>
      <c r="B1373" s="8" t="s">
        <v>1707</v>
      </c>
      <c r="C1373" s="8" t="s">
        <v>1706</v>
      </c>
      <c r="D1373" s="8" t="s">
        <v>1702</v>
      </c>
    </row>
    <row r="1374" s="1" customFormat="1" ht="37.5" customHeight="1" spans="1:4">
      <c r="A1374" s="6">
        <v>1370</v>
      </c>
      <c r="B1374" s="8" t="s">
        <v>1708</v>
      </c>
      <c r="C1374" s="8" t="s">
        <v>1706</v>
      </c>
      <c r="D1374" s="8" t="s">
        <v>1702</v>
      </c>
    </row>
    <row r="1375" s="1" customFormat="1" ht="37.5" customHeight="1" spans="1:4">
      <c r="A1375" s="6">
        <v>1371</v>
      </c>
      <c r="B1375" s="8" t="s">
        <v>1709</v>
      </c>
      <c r="C1375" s="8" t="s">
        <v>1706</v>
      </c>
      <c r="D1375" s="8" t="s">
        <v>1702</v>
      </c>
    </row>
    <row r="1376" s="1" customFormat="1" ht="37.5" customHeight="1" spans="1:4">
      <c r="A1376" s="6">
        <v>1372</v>
      </c>
      <c r="B1376" s="8" t="s">
        <v>1710</v>
      </c>
      <c r="C1376" s="8" t="s">
        <v>1706</v>
      </c>
      <c r="D1376" s="8" t="s">
        <v>1702</v>
      </c>
    </row>
    <row r="1377" s="1" customFormat="1" ht="37.5" customHeight="1" spans="1:4">
      <c r="A1377" s="6">
        <v>1373</v>
      </c>
      <c r="B1377" s="8" t="s">
        <v>1711</v>
      </c>
      <c r="C1377" s="8" t="s">
        <v>1706</v>
      </c>
      <c r="D1377" s="8" t="s">
        <v>1702</v>
      </c>
    </row>
    <row r="1378" s="1" customFormat="1" ht="37.5" customHeight="1" spans="1:4">
      <c r="A1378" s="6">
        <v>1374</v>
      </c>
      <c r="B1378" s="8" t="s">
        <v>1712</v>
      </c>
      <c r="C1378" s="8" t="s">
        <v>1706</v>
      </c>
      <c r="D1378" s="8" t="s">
        <v>1702</v>
      </c>
    </row>
    <row r="1379" s="1" customFormat="1" ht="37.5" customHeight="1" spans="1:4">
      <c r="A1379" s="6">
        <v>1375</v>
      </c>
      <c r="B1379" s="8" t="s">
        <v>1713</v>
      </c>
      <c r="C1379" s="8" t="s">
        <v>1706</v>
      </c>
      <c r="D1379" s="8" t="s">
        <v>1702</v>
      </c>
    </row>
    <row r="1380" s="1" customFormat="1" ht="37.5" customHeight="1" spans="1:4">
      <c r="A1380" s="6">
        <v>1376</v>
      </c>
      <c r="B1380" s="8" t="s">
        <v>1714</v>
      </c>
      <c r="C1380" s="8" t="s">
        <v>1715</v>
      </c>
      <c r="D1380" s="8" t="s">
        <v>1702</v>
      </c>
    </row>
    <row r="1381" s="1" customFormat="1" ht="37.5" customHeight="1" spans="1:4">
      <c r="A1381" s="6">
        <v>1377</v>
      </c>
      <c r="B1381" s="8" t="s">
        <v>1716</v>
      </c>
      <c r="C1381" s="8" t="s">
        <v>1717</v>
      </c>
      <c r="D1381" s="8" t="s">
        <v>1702</v>
      </c>
    </row>
    <row r="1382" s="1" customFormat="1" ht="37.5" customHeight="1" spans="1:4">
      <c r="A1382" s="6">
        <v>1378</v>
      </c>
      <c r="B1382" s="8" t="s">
        <v>1718</v>
      </c>
      <c r="C1382" s="8" t="s">
        <v>1719</v>
      </c>
      <c r="D1382" s="8" t="s">
        <v>1702</v>
      </c>
    </row>
    <row r="1383" s="1" customFormat="1" ht="37.5" customHeight="1" spans="1:4">
      <c r="A1383" s="6">
        <v>1379</v>
      </c>
      <c r="B1383" s="8" t="s">
        <v>1720</v>
      </c>
      <c r="C1383" s="8" t="s">
        <v>1721</v>
      </c>
      <c r="D1383" s="8" t="s">
        <v>1702</v>
      </c>
    </row>
    <row r="1384" s="1" customFormat="1" ht="37.5" customHeight="1" spans="1:4">
      <c r="A1384" s="6">
        <v>1380</v>
      </c>
      <c r="B1384" s="8" t="s">
        <v>1722</v>
      </c>
      <c r="C1384" s="8" t="s">
        <v>1721</v>
      </c>
      <c r="D1384" s="8" t="s">
        <v>1702</v>
      </c>
    </row>
    <row r="1385" s="1" customFormat="1" ht="37.5" customHeight="1" spans="1:4">
      <c r="A1385" s="6">
        <v>1381</v>
      </c>
      <c r="B1385" s="8" t="s">
        <v>1723</v>
      </c>
      <c r="C1385" s="8" t="s">
        <v>1721</v>
      </c>
      <c r="D1385" s="8" t="s">
        <v>1702</v>
      </c>
    </row>
    <row r="1386" s="1" customFormat="1" ht="37.5" customHeight="1" spans="1:4">
      <c r="A1386" s="6">
        <v>1382</v>
      </c>
      <c r="B1386" s="8" t="s">
        <v>1724</v>
      </c>
      <c r="C1386" s="8" t="s">
        <v>1721</v>
      </c>
      <c r="D1386" s="8" t="s">
        <v>1702</v>
      </c>
    </row>
    <row r="1387" s="1" customFormat="1" ht="37.5" customHeight="1" spans="1:4">
      <c r="A1387" s="6">
        <v>1383</v>
      </c>
      <c r="B1387" s="8" t="s">
        <v>1725</v>
      </c>
      <c r="C1387" s="8" t="s">
        <v>1721</v>
      </c>
      <c r="D1387" s="8" t="s">
        <v>1702</v>
      </c>
    </row>
    <row r="1388" s="1" customFormat="1" ht="37.5" customHeight="1" spans="1:4">
      <c r="A1388" s="6">
        <v>1384</v>
      </c>
      <c r="B1388" s="8" t="s">
        <v>1726</v>
      </c>
      <c r="C1388" s="8" t="s">
        <v>1721</v>
      </c>
      <c r="D1388" s="8" t="s">
        <v>1702</v>
      </c>
    </row>
    <row r="1389" s="1" customFormat="1" ht="37.5" customHeight="1" spans="1:4">
      <c r="A1389" s="6">
        <v>1385</v>
      </c>
      <c r="B1389" s="8" t="s">
        <v>1727</v>
      </c>
      <c r="C1389" s="8" t="s">
        <v>1721</v>
      </c>
      <c r="D1389" s="8" t="s">
        <v>1702</v>
      </c>
    </row>
    <row r="1390" s="1" customFormat="1" ht="37.5" customHeight="1" spans="1:4">
      <c r="A1390" s="6">
        <v>1386</v>
      </c>
      <c r="B1390" s="8" t="s">
        <v>1728</v>
      </c>
      <c r="C1390" s="8" t="s">
        <v>1721</v>
      </c>
      <c r="D1390" s="8" t="s">
        <v>1702</v>
      </c>
    </row>
    <row r="1391" s="1" customFormat="1" ht="37.5" customHeight="1" spans="1:4">
      <c r="A1391" s="6">
        <v>1387</v>
      </c>
      <c r="B1391" s="8" t="s">
        <v>1729</v>
      </c>
      <c r="C1391" s="8" t="s">
        <v>1721</v>
      </c>
      <c r="D1391" s="8" t="s">
        <v>1702</v>
      </c>
    </row>
    <row r="1392" s="1" customFormat="1" ht="37.5" customHeight="1" spans="1:4">
      <c r="A1392" s="6">
        <v>1388</v>
      </c>
      <c r="B1392" s="8" t="s">
        <v>1730</v>
      </c>
      <c r="C1392" s="8" t="s">
        <v>1721</v>
      </c>
      <c r="D1392" s="8" t="s">
        <v>1702</v>
      </c>
    </row>
    <row r="1393" s="1" customFormat="1" ht="37.5" customHeight="1" spans="1:4">
      <c r="A1393" s="6">
        <v>1389</v>
      </c>
      <c r="B1393" s="8" t="s">
        <v>1731</v>
      </c>
      <c r="C1393" s="8" t="s">
        <v>1721</v>
      </c>
      <c r="D1393" s="8" t="s">
        <v>1702</v>
      </c>
    </row>
    <row r="1394" s="1" customFormat="1" ht="37.5" customHeight="1" spans="1:4">
      <c r="A1394" s="6">
        <v>1390</v>
      </c>
      <c r="B1394" s="8" t="s">
        <v>1732</v>
      </c>
      <c r="C1394" s="8" t="s">
        <v>1721</v>
      </c>
      <c r="D1394" s="8" t="s">
        <v>1702</v>
      </c>
    </row>
    <row r="1395" s="1" customFormat="1" ht="37.5" customHeight="1" spans="1:4">
      <c r="A1395" s="6">
        <v>1391</v>
      </c>
      <c r="B1395" s="8" t="s">
        <v>1733</v>
      </c>
      <c r="C1395" s="8" t="s">
        <v>1734</v>
      </c>
      <c r="D1395" s="8" t="s">
        <v>1735</v>
      </c>
    </row>
    <row r="1396" s="1" customFormat="1" ht="37.5" customHeight="1" spans="1:4">
      <c r="A1396" s="6">
        <v>1392</v>
      </c>
      <c r="B1396" s="8" t="s">
        <v>1736</v>
      </c>
      <c r="C1396" s="8" t="s">
        <v>1737</v>
      </c>
      <c r="D1396" s="8" t="s">
        <v>1735</v>
      </c>
    </row>
    <row r="1397" s="1" customFormat="1" ht="37.5" customHeight="1" spans="1:4">
      <c r="A1397" s="6">
        <v>1393</v>
      </c>
      <c r="B1397" s="8" t="s">
        <v>1738</v>
      </c>
      <c r="C1397" s="8" t="s">
        <v>1737</v>
      </c>
      <c r="D1397" s="8" t="s">
        <v>1735</v>
      </c>
    </row>
    <row r="1398" s="1" customFormat="1" ht="37.5" customHeight="1" spans="1:4">
      <c r="A1398" s="6">
        <v>1394</v>
      </c>
      <c r="B1398" s="8" t="s">
        <v>1739</v>
      </c>
      <c r="C1398" s="8" t="s">
        <v>1737</v>
      </c>
      <c r="D1398" s="8" t="s">
        <v>1735</v>
      </c>
    </row>
    <row r="1399" s="1" customFormat="1" ht="37.5" customHeight="1" spans="1:4">
      <c r="A1399" s="6">
        <v>1395</v>
      </c>
      <c r="B1399" s="8" t="s">
        <v>1740</v>
      </c>
      <c r="C1399" s="8" t="s">
        <v>1737</v>
      </c>
      <c r="D1399" s="8" t="s">
        <v>1735</v>
      </c>
    </row>
    <row r="1400" s="1" customFormat="1" ht="37.5" customHeight="1" spans="1:4">
      <c r="A1400" s="6">
        <v>1396</v>
      </c>
      <c r="B1400" s="8" t="s">
        <v>1741</v>
      </c>
      <c r="C1400" s="8" t="s">
        <v>1737</v>
      </c>
      <c r="D1400" s="8" t="s">
        <v>1735</v>
      </c>
    </row>
    <row r="1401" s="1" customFormat="1" ht="37.5" customHeight="1" spans="1:4">
      <c r="A1401" s="6">
        <v>1397</v>
      </c>
      <c r="B1401" s="8" t="s">
        <v>1742</v>
      </c>
      <c r="C1401" s="8" t="s">
        <v>1737</v>
      </c>
      <c r="D1401" s="8" t="s">
        <v>1735</v>
      </c>
    </row>
    <row r="1402" s="1" customFormat="1" ht="37.5" customHeight="1" spans="1:4">
      <c r="A1402" s="6">
        <v>1398</v>
      </c>
      <c r="B1402" s="8" t="s">
        <v>1743</v>
      </c>
      <c r="C1402" s="8" t="s">
        <v>1737</v>
      </c>
      <c r="D1402" s="8" t="s">
        <v>1735</v>
      </c>
    </row>
    <row r="1403" s="1" customFormat="1" ht="37.5" customHeight="1" spans="1:4">
      <c r="A1403" s="6">
        <v>1399</v>
      </c>
      <c r="B1403" s="8" t="s">
        <v>1744</v>
      </c>
      <c r="C1403" s="8" t="s">
        <v>1737</v>
      </c>
      <c r="D1403" s="8" t="s">
        <v>1735</v>
      </c>
    </row>
    <row r="1404" s="1" customFormat="1" ht="37.5" customHeight="1" spans="1:4">
      <c r="A1404" s="6">
        <v>1400</v>
      </c>
      <c r="B1404" s="8" t="s">
        <v>1745</v>
      </c>
      <c r="C1404" s="8" t="s">
        <v>1737</v>
      </c>
      <c r="D1404" s="8" t="s">
        <v>1735</v>
      </c>
    </row>
    <row r="1405" s="1" customFormat="1" ht="37.5" customHeight="1" spans="1:4">
      <c r="A1405" s="6">
        <v>1401</v>
      </c>
      <c r="B1405" s="8" t="s">
        <v>1746</v>
      </c>
      <c r="C1405" s="8" t="s">
        <v>1737</v>
      </c>
      <c r="D1405" s="8" t="s">
        <v>1735</v>
      </c>
    </row>
    <row r="1406" s="1" customFormat="1" ht="37.5" customHeight="1" spans="1:4">
      <c r="A1406" s="6">
        <v>1402</v>
      </c>
      <c r="B1406" s="8" t="s">
        <v>1747</v>
      </c>
      <c r="C1406" s="8" t="s">
        <v>1737</v>
      </c>
      <c r="D1406" s="8" t="s">
        <v>1735</v>
      </c>
    </row>
    <row r="1407" ht="37.5" customHeight="1" spans="1:4">
      <c r="A1407" s="6">
        <v>1403</v>
      </c>
      <c r="B1407" s="8" t="s">
        <v>1748</v>
      </c>
      <c r="C1407" s="8" t="s">
        <v>1737</v>
      </c>
      <c r="D1407" s="8" t="s">
        <v>1735</v>
      </c>
    </row>
    <row r="1408" ht="37.5" customHeight="1" spans="1:4">
      <c r="A1408" s="6">
        <v>1404</v>
      </c>
      <c r="B1408" s="8" t="s">
        <v>1749</v>
      </c>
      <c r="C1408" s="8" t="s">
        <v>1737</v>
      </c>
      <c r="D1408" s="8" t="s">
        <v>1735</v>
      </c>
    </row>
    <row r="1409" ht="37.5" customHeight="1" spans="1:4">
      <c r="A1409" s="6">
        <v>1405</v>
      </c>
      <c r="B1409" s="8" t="s">
        <v>1750</v>
      </c>
      <c r="C1409" s="8" t="s">
        <v>1737</v>
      </c>
      <c r="D1409" s="8" t="s">
        <v>1735</v>
      </c>
    </row>
    <row r="1410" ht="37.5" customHeight="1" spans="1:4">
      <c r="A1410" s="6">
        <v>1406</v>
      </c>
      <c r="B1410" s="8" t="s">
        <v>1751</v>
      </c>
      <c r="C1410" s="8" t="s">
        <v>1737</v>
      </c>
      <c r="D1410" s="8" t="s">
        <v>1735</v>
      </c>
    </row>
    <row r="1411" ht="37.5" customHeight="1" spans="1:4">
      <c r="A1411" s="6">
        <v>1407</v>
      </c>
      <c r="B1411" s="8" t="s">
        <v>1752</v>
      </c>
      <c r="C1411" s="8" t="s">
        <v>1737</v>
      </c>
      <c r="D1411" s="8" t="s">
        <v>1735</v>
      </c>
    </row>
    <row r="1412" ht="37.5" customHeight="1" spans="1:4">
      <c r="A1412" s="6">
        <v>1408</v>
      </c>
      <c r="B1412" s="8" t="s">
        <v>1753</v>
      </c>
      <c r="C1412" s="8" t="s">
        <v>1737</v>
      </c>
      <c r="D1412" s="8" t="s">
        <v>1735</v>
      </c>
    </row>
    <row r="1413" ht="37.5" customHeight="1" spans="1:4">
      <c r="A1413" s="6">
        <v>1409</v>
      </c>
      <c r="B1413" s="8" t="s">
        <v>1754</v>
      </c>
      <c r="C1413" s="8" t="s">
        <v>1737</v>
      </c>
      <c r="D1413" s="8" t="s">
        <v>1735</v>
      </c>
    </row>
    <row r="1414" ht="37.5" customHeight="1" spans="1:4">
      <c r="A1414" s="6">
        <v>1410</v>
      </c>
      <c r="B1414" s="8" t="s">
        <v>1755</v>
      </c>
      <c r="C1414" s="8" t="s">
        <v>1737</v>
      </c>
      <c r="D1414" s="8" t="s">
        <v>1735</v>
      </c>
    </row>
    <row r="1415" ht="37.5" customHeight="1" spans="1:4">
      <c r="A1415" s="6">
        <v>1411</v>
      </c>
      <c r="B1415" s="8" t="s">
        <v>1756</v>
      </c>
      <c r="C1415" s="8" t="s">
        <v>1737</v>
      </c>
      <c r="D1415" s="8" t="s">
        <v>1735</v>
      </c>
    </row>
    <row r="1416" ht="37.5" customHeight="1" spans="1:4">
      <c r="A1416" s="6">
        <v>1412</v>
      </c>
      <c r="B1416" s="8" t="s">
        <v>1757</v>
      </c>
      <c r="C1416" s="8" t="s">
        <v>1737</v>
      </c>
      <c r="D1416" s="8" t="s">
        <v>1735</v>
      </c>
    </row>
    <row r="1417" ht="37.5" customHeight="1" spans="1:4">
      <c r="A1417" s="6">
        <v>1413</v>
      </c>
      <c r="B1417" s="8" t="s">
        <v>1758</v>
      </c>
      <c r="C1417" s="8" t="s">
        <v>1737</v>
      </c>
      <c r="D1417" s="8" t="s">
        <v>1735</v>
      </c>
    </row>
    <row r="1418" ht="37.5" customHeight="1" spans="1:4">
      <c r="A1418" s="6">
        <v>1414</v>
      </c>
      <c r="B1418" s="8" t="s">
        <v>1759</v>
      </c>
      <c r="C1418" s="8" t="s">
        <v>1760</v>
      </c>
      <c r="D1418" s="8" t="s">
        <v>1761</v>
      </c>
    </row>
    <row r="1419" ht="37.5" customHeight="1" spans="1:4">
      <c r="A1419" s="6">
        <v>1415</v>
      </c>
      <c r="B1419" s="8" t="s">
        <v>1762</v>
      </c>
      <c r="C1419" s="8" t="s">
        <v>1763</v>
      </c>
      <c r="D1419" s="8" t="s">
        <v>1761</v>
      </c>
    </row>
    <row r="1420" ht="37.5" customHeight="1" spans="1:4">
      <c r="A1420" s="6">
        <v>1416</v>
      </c>
      <c r="B1420" s="8" t="s">
        <v>1764</v>
      </c>
      <c r="C1420" s="8" t="s">
        <v>1763</v>
      </c>
      <c r="D1420" s="8" t="s">
        <v>1761</v>
      </c>
    </row>
    <row r="1421" ht="37.5" customHeight="1" spans="1:4">
      <c r="A1421" s="6">
        <v>1417</v>
      </c>
      <c r="B1421" s="8" t="s">
        <v>1765</v>
      </c>
      <c r="C1421" s="8" t="s">
        <v>1763</v>
      </c>
      <c r="D1421" s="8" t="s">
        <v>1761</v>
      </c>
    </row>
    <row r="1422" ht="37.5" customHeight="1" spans="1:4">
      <c r="A1422" s="6">
        <v>1418</v>
      </c>
      <c r="B1422" s="8" t="s">
        <v>1766</v>
      </c>
      <c r="C1422" s="8" t="s">
        <v>1763</v>
      </c>
      <c r="D1422" s="8" t="s">
        <v>1761</v>
      </c>
    </row>
    <row r="1423" ht="37.5" customHeight="1" spans="1:4">
      <c r="A1423" s="6">
        <v>1419</v>
      </c>
      <c r="B1423" s="8" t="s">
        <v>1767</v>
      </c>
      <c r="C1423" s="8" t="s">
        <v>1763</v>
      </c>
      <c r="D1423" s="8" t="s">
        <v>1761</v>
      </c>
    </row>
    <row r="1424" ht="37.5" customHeight="1" spans="1:4">
      <c r="A1424" s="6">
        <v>1420</v>
      </c>
      <c r="B1424" s="8" t="s">
        <v>1768</v>
      </c>
      <c r="C1424" s="8" t="s">
        <v>1763</v>
      </c>
      <c r="D1424" s="8" t="s">
        <v>1761</v>
      </c>
    </row>
    <row r="1425" ht="37.5" customHeight="1" spans="1:4">
      <c r="A1425" s="6">
        <v>1421</v>
      </c>
      <c r="B1425" s="8" t="s">
        <v>1769</v>
      </c>
      <c r="C1425" s="8" t="s">
        <v>1763</v>
      </c>
      <c r="D1425" s="8" t="s">
        <v>1761</v>
      </c>
    </row>
    <row r="1426" ht="37.5" customHeight="1" spans="1:4">
      <c r="A1426" s="6">
        <v>1422</v>
      </c>
      <c r="B1426" s="8" t="s">
        <v>1770</v>
      </c>
      <c r="C1426" s="8" t="s">
        <v>1763</v>
      </c>
      <c r="D1426" s="8" t="s">
        <v>1761</v>
      </c>
    </row>
    <row r="1427" ht="37.5" customHeight="1" spans="1:4">
      <c r="A1427" s="6">
        <v>1423</v>
      </c>
      <c r="B1427" s="8" t="s">
        <v>1771</v>
      </c>
      <c r="C1427" s="8" t="s">
        <v>1763</v>
      </c>
      <c r="D1427" s="8" t="s">
        <v>1761</v>
      </c>
    </row>
    <row r="1428" ht="37.5" customHeight="1" spans="1:4">
      <c r="A1428" s="6">
        <v>1424</v>
      </c>
      <c r="B1428" s="8" t="s">
        <v>1772</v>
      </c>
      <c r="C1428" s="8" t="s">
        <v>1763</v>
      </c>
      <c r="D1428" s="8" t="s">
        <v>1761</v>
      </c>
    </row>
    <row r="1429" ht="37.5" customHeight="1" spans="1:4">
      <c r="A1429" s="6">
        <v>1425</v>
      </c>
      <c r="B1429" s="8" t="s">
        <v>1773</v>
      </c>
      <c r="C1429" s="8" t="s">
        <v>1763</v>
      </c>
      <c r="D1429" s="8" t="s">
        <v>1761</v>
      </c>
    </row>
    <row r="1430" ht="37.5" customHeight="1" spans="1:4">
      <c r="A1430" s="6">
        <v>1426</v>
      </c>
      <c r="B1430" s="8" t="s">
        <v>1774</v>
      </c>
      <c r="C1430" s="8" t="s">
        <v>1775</v>
      </c>
      <c r="D1430" s="8" t="s">
        <v>1776</v>
      </c>
    </row>
    <row r="1431" ht="37.5" customHeight="1" spans="1:4">
      <c r="A1431" s="6">
        <v>1427</v>
      </c>
      <c r="B1431" s="8" t="s">
        <v>1777</v>
      </c>
      <c r="C1431" s="8" t="s">
        <v>1775</v>
      </c>
      <c r="D1431" s="8" t="s">
        <v>1776</v>
      </c>
    </row>
    <row r="1432" ht="37.5" customHeight="1" spans="1:4">
      <c r="A1432" s="6">
        <v>1428</v>
      </c>
      <c r="B1432" s="8" t="s">
        <v>1778</v>
      </c>
      <c r="C1432" s="8" t="s">
        <v>1775</v>
      </c>
      <c r="D1432" s="8" t="s">
        <v>1776</v>
      </c>
    </row>
    <row r="1433" ht="37.5" customHeight="1" spans="1:4">
      <c r="A1433" s="6">
        <v>1429</v>
      </c>
      <c r="B1433" s="8" t="s">
        <v>1779</v>
      </c>
      <c r="C1433" s="8" t="s">
        <v>1775</v>
      </c>
      <c r="D1433" s="8" t="s">
        <v>1776</v>
      </c>
    </row>
    <row r="1434" ht="37.5" customHeight="1" spans="1:4">
      <c r="A1434" s="6">
        <v>1430</v>
      </c>
      <c r="B1434" s="8" t="s">
        <v>1780</v>
      </c>
      <c r="C1434" s="8" t="s">
        <v>1775</v>
      </c>
      <c r="D1434" s="8" t="s">
        <v>1776</v>
      </c>
    </row>
    <row r="1435" ht="37.5" customHeight="1" spans="1:4">
      <c r="A1435" s="6">
        <v>1431</v>
      </c>
      <c r="B1435" s="8" t="s">
        <v>1781</v>
      </c>
      <c r="C1435" s="8" t="s">
        <v>1782</v>
      </c>
      <c r="D1435" s="8" t="s">
        <v>1783</v>
      </c>
    </row>
    <row r="1436" ht="37.5" customHeight="1" spans="1:4">
      <c r="A1436" s="6">
        <v>1432</v>
      </c>
      <c r="B1436" s="8" t="s">
        <v>1784</v>
      </c>
      <c r="C1436" s="8" t="s">
        <v>1785</v>
      </c>
      <c r="D1436" s="8" t="s">
        <v>1783</v>
      </c>
    </row>
    <row r="1437" ht="37.5" customHeight="1" spans="1:4">
      <c r="A1437" s="6">
        <v>1433</v>
      </c>
      <c r="B1437" s="8" t="s">
        <v>1786</v>
      </c>
      <c r="C1437" s="8" t="s">
        <v>1785</v>
      </c>
      <c r="D1437" s="8" t="s">
        <v>1783</v>
      </c>
    </row>
    <row r="1438" ht="37.5" customHeight="1" spans="1:4">
      <c r="A1438" s="6">
        <v>1434</v>
      </c>
      <c r="B1438" s="8" t="s">
        <v>1787</v>
      </c>
      <c r="C1438" s="8" t="s">
        <v>1785</v>
      </c>
      <c r="D1438" s="8" t="s">
        <v>1783</v>
      </c>
    </row>
    <row r="1439" ht="37.5" customHeight="1" spans="1:4">
      <c r="A1439" s="6">
        <v>1435</v>
      </c>
      <c r="B1439" s="8" t="s">
        <v>1788</v>
      </c>
      <c r="C1439" s="8" t="s">
        <v>1785</v>
      </c>
      <c r="D1439" s="8" t="s">
        <v>1783</v>
      </c>
    </row>
    <row r="1440" ht="37.5" customHeight="1" spans="1:4">
      <c r="A1440" s="6">
        <v>1436</v>
      </c>
      <c r="B1440" s="8" t="s">
        <v>1789</v>
      </c>
      <c r="C1440" s="8" t="s">
        <v>1785</v>
      </c>
      <c r="D1440" s="8" t="s">
        <v>1783</v>
      </c>
    </row>
    <row r="1441" ht="37.5" customHeight="1" spans="1:4">
      <c r="A1441" s="6">
        <v>1437</v>
      </c>
      <c r="B1441" s="8" t="s">
        <v>1790</v>
      </c>
      <c r="C1441" s="8" t="s">
        <v>1785</v>
      </c>
      <c r="D1441" s="8" t="s">
        <v>1783</v>
      </c>
    </row>
    <row r="1442" ht="37.5" customHeight="1" spans="1:4">
      <c r="A1442" s="6">
        <v>1438</v>
      </c>
      <c r="B1442" s="8" t="s">
        <v>1791</v>
      </c>
      <c r="C1442" s="8" t="s">
        <v>1785</v>
      </c>
      <c r="D1442" s="8" t="s">
        <v>1783</v>
      </c>
    </row>
    <row r="1443" ht="37.5" customHeight="1" spans="1:4">
      <c r="A1443" s="6">
        <v>1439</v>
      </c>
      <c r="B1443" s="8" t="s">
        <v>1792</v>
      </c>
      <c r="C1443" s="8" t="s">
        <v>1785</v>
      </c>
      <c r="D1443" s="8" t="s">
        <v>1783</v>
      </c>
    </row>
    <row r="1444" ht="37.5" customHeight="1" spans="1:4">
      <c r="A1444" s="6">
        <v>1440</v>
      </c>
      <c r="B1444" s="8" t="s">
        <v>1793</v>
      </c>
      <c r="C1444" s="8" t="s">
        <v>1785</v>
      </c>
      <c r="D1444" s="8" t="s">
        <v>1783</v>
      </c>
    </row>
    <row r="1445" ht="37.5" customHeight="1" spans="1:4">
      <c r="A1445" s="6">
        <v>1441</v>
      </c>
      <c r="B1445" s="8" t="s">
        <v>1794</v>
      </c>
      <c r="C1445" s="8" t="s">
        <v>1785</v>
      </c>
      <c r="D1445" s="8" t="s">
        <v>1783</v>
      </c>
    </row>
    <row r="1446" ht="37.5" customHeight="1" spans="1:4">
      <c r="A1446" s="6">
        <v>1442</v>
      </c>
      <c r="B1446" s="8" t="s">
        <v>1795</v>
      </c>
      <c r="C1446" s="8" t="s">
        <v>1785</v>
      </c>
      <c r="D1446" s="8" t="s">
        <v>1783</v>
      </c>
    </row>
    <row r="1447" ht="37.5" customHeight="1" spans="1:4">
      <c r="A1447" s="6">
        <v>1443</v>
      </c>
      <c r="B1447" s="8" t="s">
        <v>1796</v>
      </c>
      <c r="C1447" s="8" t="s">
        <v>1785</v>
      </c>
      <c r="D1447" s="8" t="s">
        <v>1783</v>
      </c>
    </row>
    <row r="1448" ht="37.5" customHeight="1" spans="1:4">
      <c r="A1448" s="6">
        <v>1444</v>
      </c>
      <c r="B1448" s="8" t="s">
        <v>1797</v>
      </c>
      <c r="C1448" s="8" t="s">
        <v>1785</v>
      </c>
      <c r="D1448" s="8" t="s">
        <v>1783</v>
      </c>
    </row>
    <row r="1449" ht="37.5" customHeight="1" spans="1:4">
      <c r="A1449" s="6">
        <v>1445</v>
      </c>
      <c r="B1449" s="8" t="s">
        <v>1798</v>
      </c>
      <c r="C1449" s="8" t="s">
        <v>1785</v>
      </c>
      <c r="D1449" s="8" t="s">
        <v>1783</v>
      </c>
    </row>
    <row r="1450" ht="37.5" customHeight="1" spans="1:4">
      <c r="A1450" s="6">
        <v>1446</v>
      </c>
      <c r="B1450" s="8" t="s">
        <v>1799</v>
      </c>
      <c r="C1450" s="8" t="s">
        <v>1785</v>
      </c>
      <c r="D1450" s="8" t="s">
        <v>1783</v>
      </c>
    </row>
    <row r="1451" ht="37.5" customHeight="1" spans="1:4">
      <c r="A1451" s="6">
        <v>1447</v>
      </c>
      <c r="B1451" s="8" t="s">
        <v>1800</v>
      </c>
      <c r="C1451" s="8" t="s">
        <v>1785</v>
      </c>
      <c r="D1451" s="8" t="s">
        <v>1783</v>
      </c>
    </row>
    <row r="1452" ht="37.5" customHeight="1" spans="1:4">
      <c r="A1452" s="6">
        <v>1448</v>
      </c>
      <c r="B1452" s="8" t="s">
        <v>1801</v>
      </c>
      <c r="C1452" s="8" t="s">
        <v>1785</v>
      </c>
      <c r="D1452" s="8" t="s">
        <v>1783</v>
      </c>
    </row>
    <row r="1453" ht="37.5" customHeight="1" spans="1:4">
      <c r="A1453" s="6">
        <v>1449</v>
      </c>
      <c r="B1453" s="8" t="s">
        <v>1802</v>
      </c>
      <c r="C1453" s="8" t="s">
        <v>1785</v>
      </c>
      <c r="D1453" s="8" t="s">
        <v>1783</v>
      </c>
    </row>
    <row r="1454" ht="37.5" customHeight="1" spans="1:4">
      <c r="A1454" s="6">
        <v>1450</v>
      </c>
      <c r="B1454" s="8" t="s">
        <v>1803</v>
      </c>
      <c r="C1454" s="8" t="s">
        <v>1701</v>
      </c>
      <c r="D1454" s="8" t="s">
        <v>1783</v>
      </c>
    </row>
    <row r="1455" ht="37.5" customHeight="1" spans="1:4">
      <c r="A1455" s="6">
        <v>1451</v>
      </c>
      <c r="B1455" s="8" t="s">
        <v>1804</v>
      </c>
      <c r="C1455" s="8" t="s">
        <v>1785</v>
      </c>
      <c r="D1455" s="8" t="s">
        <v>1783</v>
      </c>
    </row>
    <row r="1456" ht="37.5" customHeight="1" spans="1:4">
      <c r="A1456" s="6">
        <v>1452</v>
      </c>
      <c r="B1456" s="8" t="s">
        <v>1805</v>
      </c>
      <c r="C1456" s="8" t="s">
        <v>1785</v>
      </c>
      <c r="D1456" s="8" t="s">
        <v>1783</v>
      </c>
    </row>
    <row r="1457" ht="37.5" customHeight="1" spans="1:4">
      <c r="A1457" s="6">
        <v>1453</v>
      </c>
      <c r="B1457" s="8" t="s">
        <v>1806</v>
      </c>
      <c r="C1457" s="8" t="s">
        <v>1785</v>
      </c>
      <c r="D1457" s="8" t="s">
        <v>1783</v>
      </c>
    </row>
    <row r="1458" ht="37.5" customHeight="1" spans="1:4">
      <c r="A1458" s="6">
        <v>1454</v>
      </c>
      <c r="B1458" s="8" t="s">
        <v>1807</v>
      </c>
      <c r="C1458" s="8" t="s">
        <v>1785</v>
      </c>
      <c r="D1458" s="8" t="s">
        <v>1783</v>
      </c>
    </row>
    <row r="1459" ht="37.5" customHeight="1" spans="1:4">
      <c r="A1459" s="6">
        <v>1455</v>
      </c>
      <c r="B1459" s="8" t="s">
        <v>1808</v>
      </c>
      <c r="C1459" s="8" t="s">
        <v>1785</v>
      </c>
      <c r="D1459" s="8" t="s">
        <v>1783</v>
      </c>
    </row>
    <row r="1460" ht="37.5" customHeight="1" spans="1:4">
      <c r="A1460" s="6">
        <v>1456</v>
      </c>
      <c r="B1460" s="8" t="s">
        <v>1809</v>
      </c>
      <c r="C1460" s="8" t="s">
        <v>1785</v>
      </c>
      <c r="D1460" s="8" t="s">
        <v>1783</v>
      </c>
    </row>
    <row r="1461" ht="37.5" customHeight="1" spans="1:4">
      <c r="A1461" s="6">
        <v>1457</v>
      </c>
      <c r="B1461" s="8" t="s">
        <v>1810</v>
      </c>
      <c r="C1461" s="8" t="s">
        <v>1811</v>
      </c>
      <c r="D1461" s="8" t="s">
        <v>1783</v>
      </c>
    </row>
    <row r="1462" ht="37.5" customHeight="1" spans="1:4">
      <c r="A1462" s="6">
        <v>1458</v>
      </c>
      <c r="B1462" s="8" t="s">
        <v>1812</v>
      </c>
      <c r="C1462" s="8" t="s">
        <v>1813</v>
      </c>
      <c r="D1462" s="8" t="s">
        <v>1814</v>
      </c>
    </row>
    <row r="1463" ht="37.5" customHeight="1" spans="1:4">
      <c r="A1463" s="6">
        <v>1459</v>
      </c>
      <c r="B1463" s="8" t="s">
        <v>1815</v>
      </c>
      <c r="C1463" s="8" t="s">
        <v>1813</v>
      </c>
      <c r="D1463" s="8" t="s">
        <v>1814</v>
      </c>
    </row>
    <row r="1464" ht="37.5" customHeight="1" spans="1:4">
      <c r="A1464" s="6">
        <v>1460</v>
      </c>
      <c r="B1464" s="8" t="s">
        <v>1816</v>
      </c>
      <c r="C1464" s="8" t="s">
        <v>1813</v>
      </c>
      <c r="D1464" s="8" t="s">
        <v>1814</v>
      </c>
    </row>
    <row r="1465" ht="37.5" customHeight="1" spans="1:4">
      <c r="A1465" s="6">
        <v>1461</v>
      </c>
      <c r="B1465" s="8" t="s">
        <v>1817</v>
      </c>
      <c r="C1465" s="8" t="s">
        <v>1818</v>
      </c>
      <c r="D1465" s="8" t="s">
        <v>1814</v>
      </c>
    </row>
    <row r="1466" ht="37.5" customHeight="1" spans="1:4">
      <c r="A1466" s="6">
        <v>1462</v>
      </c>
      <c r="B1466" s="8" t="s">
        <v>1819</v>
      </c>
      <c r="C1466" s="8" t="s">
        <v>1818</v>
      </c>
      <c r="D1466" s="8" t="s">
        <v>1814</v>
      </c>
    </row>
    <row r="1467" ht="37.5" customHeight="1" spans="1:4">
      <c r="A1467" s="6">
        <v>1463</v>
      </c>
      <c r="B1467" s="8" t="s">
        <v>1820</v>
      </c>
      <c r="C1467" s="8" t="s">
        <v>1821</v>
      </c>
      <c r="D1467" s="8" t="s">
        <v>1814</v>
      </c>
    </row>
    <row r="1468" ht="37.5" customHeight="1" spans="1:4">
      <c r="A1468" s="6">
        <v>1464</v>
      </c>
      <c r="B1468" s="8" t="s">
        <v>1822</v>
      </c>
      <c r="C1468" s="8" t="s">
        <v>1821</v>
      </c>
      <c r="D1468" s="8" t="s">
        <v>1814</v>
      </c>
    </row>
    <row r="1469" ht="37.5" customHeight="1" spans="1:4">
      <c r="A1469" s="6">
        <v>1465</v>
      </c>
      <c r="B1469" s="8" t="s">
        <v>1823</v>
      </c>
      <c r="C1469" s="8" t="s">
        <v>1824</v>
      </c>
      <c r="D1469" s="8" t="s">
        <v>1825</v>
      </c>
    </row>
    <row r="1470" ht="37.5" customHeight="1" spans="1:4">
      <c r="A1470" s="6">
        <v>1466</v>
      </c>
      <c r="B1470" s="8" t="s">
        <v>1826</v>
      </c>
      <c r="C1470" s="20" t="s">
        <v>1827</v>
      </c>
      <c r="D1470" s="8" t="s">
        <v>1828</v>
      </c>
    </row>
    <row r="1471" ht="37.5" customHeight="1" spans="1:4">
      <c r="A1471" s="6">
        <v>1467</v>
      </c>
      <c r="B1471" s="8" t="s">
        <v>1829</v>
      </c>
      <c r="C1471" s="20" t="s">
        <v>1827</v>
      </c>
      <c r="D1471" s="8" t="s">
        <v>1828</v>
      </c>
    </row>
    <row r="1472" ht="37.5" customHeight="1" spans="1:4">
      <c r="A1472" s="6">
        <v>1468</v>
      </c>
      <c r="B1472" s="8" t="s">
        <v>1830</v>
      </c>
      <c r="C1472" s="20" t="s">
        <v>1827</v>
      </c>
      <c r="D1472" s="8" t="s">
        <v>1831</v>
      </c>
    </row>
    <row r="1473" ht="37.5" customHeight="1" spans="1:4">
      <c r="A1473" s="6">
        <v>1469</v>
      </c>
      <c r="B1473" s="8" t="s">
        <v>1832</v>
      </c>
      <c r="C1473" s="20" t="s">
        <v>1827</v>
      </c>
      <c r="D1473" s="8" t="s">
        <v>1831</v>
      </c>
    </row>
    <row r="1474" ht="37.5" customHeight="1" spans="1:4">
      <c r="A1474" s="6">
        <v>1470</v>
      </c>
      <c r="B1474" s="8" t="s">
        <v>1833</v>
      </c>
      <c r="C1474" s="20" t="s">
        <v>1827</v>
      </c>
      <c r="D1474" s="8" t="s">
        <v>1831</v>
      </c>
    </row>
    <row r="1475" ht="37.5" customHeight="1" spans="1:4">
      <c r="A1475" s="6">
        <v>1471</v>
      </c>
      <c r="B1475" s="8" t="s">
        <v>1834</v>
      </c>
      <c r="C1475" s="20" t="s">
        <v>1827</v>
      </c>
      <c r="D1475" s="8" t="s">
        <v>1831</v>
      </c>
    </row>
    <row r="1476" ht="37.5" customHeight="1" spans="1:4">
      <c r="A1476" s="6">
        <v>1472</v>
      </c>
      <c r="B1476" s="8" t="s">
        <v>1823</v>
      </c>
      <c r="C1476" s="20" t="s">
        <v>1827</v>
      </c>
      <c r="D1476" s="8" t="s">
        <v>1831</v>
      </c>
    </row>
    <row r="1477" ht="37.5" customHeight="1" spans="1:4">
      <c r="A1477" s="6">
        <v>1473</v>
      </c>
      <c r="B1477" s="8" t="s">
        <v>1835</v>
      </c>
      <c r="C1477" s="20" t="s">
        <v>1827</v>
      </c>
      <c r="D1477" s="8" t="s">
        <v>1831</v>
      </c>
    </row>
    <row r="1478" ht="37.5" customHeight="1" spans="1:4">
      <c r="A1478" s="6">
        <v>1474</v>
      </c>
      <c r="B1478" s="8" t="s">
        <v>1836</v>
      </c>
      <c r="C1478" s="8" t="s">
        <v>1837</v>
      </c>
      <c r="D1478" s="8" t="s">
        <v>1831</v>
      </c>
    </row>
    <row r="1479" ht="37.5" customHeight="1" spans="1:4">
      <c r="A1479" s="6">
        <v>1475</v>
      </c>
      <c r="B1479" s="8" t="s">
        <v>1838</v>
      </c>
      <c r="C1479" s="8" t="s">
        <v>1837</v>
      </c>
      <c r="D1479" s="8" t="s">
        <v>1831</v>
      </c>
    </row>
    <row r="1480" ht="37.5" customHeight="1" spans="1:4">
      <c r="A1480" s="6">
        <v>1476</v>
      </c>
      <c r="B1480" s="8" t="s">
        <v>1839</v>
      </c>
      <c r="C1480" s="8" t="s">
        <v>1837</v>
      </c>
      <c r="D1480" s="8" t="s">
        <v>1831</v>
      </c>
    </row>
    <row r="1481" ht="37.5" customHeight="1" spans="1:4">
      <c r="A1481" s="6">
        <v>1477</v>
      </c>
      <c r="B1481" s="8" t="s">
        <v>1840</v>
      </c>
      <c r="C1481" s="8" t="s">
        <v>1837</v>
      </c>
      <c r="D1481" s="8" t="s">
        <v>1831</v>
      </c>
    </row>
    <row r="1482" ht="37.5" customHeight="1" spans="1:4">
      <c r="A1482" s="6">
        <v>1478</v>
      </c>
      <c r="B1482" s="8" t="s">
        <v>1841</v>
      </c>
      <c r="C1482" s="8" t="s">
        <v>1837</v>
      </c>
      <c r="D1482" s="8" t="s">
        <v>1831</v>
      </c>
    </row>
    <row r="1483" ht="37.5" customHeight="1" spans="1:4">
      <c r="A1483" s="6">
        <v>1479</v>
      </c>
      <c r="B1483" s="8" t="s">
        <v>1842</v>
      </c>
      <c r="C1483" s="8" t="s">
        <v>1837</v>
      </c>
      <c r="D1483" s="8" t="s">
        <v>1831</v>
      </c>
    </row>
    <row r="1484" ht="37.5" customHeight="1" spans="1:4">
      <c r="A1484" s="6">
        <v>1480</v>
      </c>
      <c r="B1484" s="8" t="s">
        <v>1843</v>
      </c>
      <c r="C1484" s="8" t="s">
        <v>1837</v>
      </c>
      <c r="D1484" s="8" t="s">
        <v>1831</v>
      </c>
    </row>
    <row r="1485" ht="37.5" customHeight="1" spans="1:4">
      <c r="A1485" s="6">
        <v>1481</v>
      </c>
      <c r="B1485" s="8" t="s">
        <v>1844</v>
      </c>
      <c r="C1485" s="8" t="s">
        <v>1837</v>
      </c>
      <c r="D1485" s="8" t="s">
        <v>1831</v>
      </c>
    </row>
    <row r="1486" ht="37.5" customHeight="1" spans="1:4">
      <c r="A1486" s="6">
        <v>1482</v>
      </c>
      <c r="B1486" s="8" t="s">
        <v>1845</v>
      </c>
      <c r="C1486" s="8" t="s">
        <v>1837</v>
      </c>
      <c r="D1486" s="8" t="s">
        <v>1831</v>
      </c>
    </row>
    <row r="1487" ht="37.5" customHeight="1" spans="1:4">
      <c r="A1487" s="6">
        <v>1483</v>
      </c>
      <c r="B1487" s="8" t="s">
        <v>1846</v>
      </c>
      <c r="C1487" s="8" t="s">
        <v>1847</v>
      </c>
      <c r="D1487" s="8" t="s">
        <v>1831</v>
      </c>
    </row>
    <row r="1488" ht="37.5" customHeight="1" spans="1:4">
      <c r="A1488" s="6">
        <v>1484</v>
      </c>
      <c r="B1488" s="8" t="s">
        <v>1848</v>
      </c>
      <c r="C1488" s="8" t="s">
        <v>1849</v>
      </c>
      <c r="D1488" s="8" t="s">
        <v>1831</v>
      </c>
    </row>
    <row r="1489" ht="37.5" customHeight="1" spans="1:4">
      <c r="A1489" s="6">
        <v>1485</v>
      </c>
      <c r="B1489" s="8" t="s">
        <v>1850</v>
      </c>
      <c r="C1489" s="8" t="s">
        <v>1851</v>
      </c>
      <c r="D1489" s="8" t="s">
        <v>1852</v>
      </c>
    </row>
    <row r="1490" ht="37.5" customHeight="1" spans="1:4">
      <c r="A1490" s="6">
        <v>1486</v>
      </c>
      <c r="B1490" s="8" t="s">
        <v>1853</v>
      </c>
      <c r="C1490" s="8" t="s">
        <v>1851</v>
      </c>
      <c r="D1490" s="8" t="s">
        <v>1852</v>
      </c>
    </row>
    <row r="1491" ht="37.5" customHeight="1" spans="1:4">
      <c r="A1491" s="6">
        <v>1487</v>
      </c>
      <c r="B1491" s="8" t="s">
        <v>1854</v>
      </c>
      <c r="C1491" s="8" t="s">
        <v>1851</v>
      </c>
      <c r="D1491" s="8" t="s">
        <v>1852</v>
      </c>
    </row>
    <row r="1492" ht="37.5" customHeight="1" spans="1:4">
      <c r="A1492" s="6">
        <v>1488</v>
      </c>
      <c r="B1492" s="8" t="s">
        <v>1855</v>
      </c>
      <c r="C1492" s="8" t="s">
        <v>1851</v>
      </c>
      <c r="D1492" s="8" t="s">
        <v>1852</v>
      </c>
    </row>
    <row r="1493" ht="37.5" customHeight="1" spans="1:4">
      <c r="A1493" s="6">
        <v>1489</v>
      </c>
      <c r="B1493" s="8" t="s">
        <v>1856</v>
      </c>
      <c r="C1493" s="8" t="s">
        <v>1851</v>
      </c>
      <c r="D1493" s="8" t="s">
        <v>1852</v>
      </c>
    </row>
    <row r="1494" ht="37.5" customHeight="1" spans="1:4">
      <c r="A1494" s="6">
        <v>1490</v>
      </c>
      <c r="B1494" s="8" t="s">
        <v>1857</v>
      </c>
      <c r="C1494" s="8" t="s">
        <v>1851</v>
      </c>
      <c r="D1494" s="8" t="s">
        <v>1852</v>
      </c>
    </row>
    <row r="1495" ht="37.5" customHeight="1" spans="1:4">
      <c r="A1495" s="6">
        <v>1491</v>
      </c>
      <c r="B1495" s="8" t="s">
        <v>1858</v>
      </c>
      <c r="C1495" s="8" t="s">
        <v>1859</v>
      </c>
      <c r="D1495" s="8" t="s">
        <v>1852</v>
      </c>
    </row>
    <row r="1496" ht="37.5" customHeight="1" spans="1:4">
      <c r="A1496" s="6">
        <v>1492</v>
      </c>
      <c r="B1496" s="8" t="s">
        <v>1860</v>
      </c>
      <c r="C1496" s="8" t="s">
        <v>1859</v>
      </c>
      <c r="D1496" s="8" t="s">
        <v>1852</v>
      </c>
    </row>
    <row r="1497" ht="37.5" customHeight="1" spans="1:4">
      <c r="A1497" s="6">
        <v>1493</v>
      </c>
      <c r="B1497" s="8" t="s">
        <v>1861</v>
      </c>
      <c r="C1497" s="8" t="s">
        <v>1859</v>
      </c>
      <c r="D1497" s="8" t="s">
        <v>1852</v>
      </c>
    </row>
    <row r="1498" ht="37.5" customHeight="1" spans="1:4">
      <c r="A1498" s="6">
        <v>1494</v>
      </c>
      <c r="B1498" s="8" t="s">
        <v>1862</v>
      </c>
      <c r="C1498" s="8" t="s">
        <v>1859</v>
      </c>
      <c r="D1498" s="8" t="s">
        <v>1852</v>
      </c>
    </row>
    <row r="1499" ht="37.5" customHeight="1" spans="1:4">
      <c r="A1499" s="6">
        <v>1495</v>
      </c>
      <c r="B1499" s="8" t="s">
        <v>1863</v>
      </c>
      <c r="C1499" s="8" t="s">
        <v>1859</v>
      </c>
      <c r="D1499" s="8" t="s">
        <v>1852</v>
      </c>
    </row>
    <row r="1500" ht="37.5" customHeight="1" spans="1:4">
      <c r="A1500" s="6">
        <v>1496</v>
      </c>
      <c r="B1500" s="8" t="s">
        <v>1864</v>
      </c>
      <c r="C1500" s="8" t="s">
        <v>1859</v>
      </c>
      <c r="D1500" s="8" t="s">
        <v>1852</v>
      </c>
    </row>
    <row r="1501" ht="37.5" customHeight="1" spans="1:4">
      <c r="A1501" s="6">
        <v>1497</v>
      </c>
      <c r="B1501" s="8" t="s">
        <v>1865</v>
      </c>
      <c r="C1501" s="8" t="s">
        <v>1859</v>
      </c>
      <c r="D1501" s="8" t="s">
        <v>1852</v>
      </c>
    </row>
    <row r="1502" ht="37.5" customHeight="1" spans="1:4">
      <c r="A1502" s="6">
        <v>1498</v>
      </c>
      <c r="B1502" s="8" t="s">
        <v>1866</v>
      </c>
      <c r="C1502" s="8" t="s">
        <v>1859</v>
      </c>
      <c r="D1502" s="8" t="s">
        <v>1852</v>
      </c>
    </row>
    <row r="1503" ht="37.5" customHeight="1" spans="1:4">
      <c r="A1503" s="6">
        <v>1499</v>
      </c>
      <c r="B1503" s="8" t="s">
        <v>1867</v>
      </c>
      <c r="C1503" s="8" t="s">
        <v>1859</v>
      </c>
      <c r="D1503" s="8" t="s">
        <v>1852</v>
      </c>
    </row>
    <row r="1504" ht="37.5" customHeight="1" spans="1:4">
      <c r="A1504" s="6">
        <v>1500</v>
      </c>
      <c r="B1504" s="8" t="s">
        <v>1868</v>
      </c>
      <c r="C1504" s="8" t="s">
        <v>1859</v>
      </c>
      <c r="D1504" s="8" t="s">
        <v>1852</v>
      </c>
    </row>
    <row r="1505" ht="37.5" customHeight="1" spans="1:4">
      <c r="A1505" s="6">
        <v>1501</v>
      </c>
      <c r="B1505" s="8" t="s">
        <v>1869</v>
      </c>
      <c r="C1505" s="8" t="s">
        <v>1859</v>
      </c>
      <c r="D1505" s="8" t="s">
        <v>1852</v>
      </c>
    </row>
    <row r="1506" ht="37.5" customHeight="1" spans="1:4">
      <c r="A1506" s="6">
        <v>1502</v>
      </c>
      <c r="B1506" s="8" t="s">
        <v>1870</v>
      </c>
      <c r="C1506" s="8" t="s">
        <v>1859</v>
      </c>
      <c r="D1506" s="8" t="s">
        <v>1852</v>
      </c>
    </row>
    <row r="1507" ht="37.5" customHeight="1" spans="1:4">
      <c r="A1507" s="6">
        <v>1503</v>
      </c>
      <c r="B1507" s="8" t="s">
        <v>1871</v>
      </c>
      <c r="C1507" s="8" t="s">
        <v>1859</v>
      </c>
      <c r="D1507" s="8" t="s">
        <v>1852</v>
      </c>
    </row>
    <row r="1508" ht="37.5" customHeight="1" spans="1:4">
      <c r="A1508" s="6">
        <v>1504</v>
      </c>
      <c r="B1508" s="8" t="s">
        <v>1872</v>
      </c>
      <c r="C1508" s="8" t="s">
        <v>1859</v>
      </c>
      <c r="D1508" s="8" t="s">
        <v>1852</v>
      </c>
    </row>
    <row r="1509" ht="37.5" customHeight="1" spans="1:4">
      <c r="A1509" s="6">
        <v>1505</v>
      </c>
      <c r="B1509" s="8" t="s">
        <v>1873</v>
      </c>
      <c r="C1509" s="8" t="s">
        <v>1859</v>
      </c>
      <c r="D1509" s="8" t="s">
        <v>1852</v>
      </c>
    </row>
    <row r="1510" ht="37.5" customHeight="1" spans="1:4">
      <c r="A1510" s="6">
        <v>1506</v>
      </c>
      <c r="B1510" s="8" t="s">
        <v>1874</v>
      </c>
      <c r="C1510" s="8" t="s">
        <v>1859</v>
      </c>
      <c r="D1510" s="8" t="s">
        <v>1852</v>
      </c>
    </row>
    <row r="1511" ht="37.5" customHeight="1" spans="1:4">
      <c r="A1511" s="6">
        <v>1507</v>
      </c>
      <c r="B1511" s="8" t="s">
        <v>1875</v>
      </c>
      <c r="C1511" s="8" t="s">
        <v>1859</v>
      </c>
      <c r="D1511" s="8" t="s">
        <v>1852</v>
      </c>
    </row>
    <row r="1512" ht="37.5" customHeight="1" spans="1:4">
      <c r="A1512" s="6">
        <v>1508</v>
      </c>
      <c r="B1512" s="8" t="s">
        <v>1876</v>
      </c>
      <c r="C1512" s="8" t="s">
        <v>1859</v>
      </c>
      <c r="D1512" s="8" t="s">
        <v>1852</v>
      </c>
    </row>
    <row r="1513" ht="37.5" customHeight="1" spans="1:4">
      <c r="A1513" s="6">
        <v>1509</v>
      </c>
      <c r="B1513" s="8" t="s">
        <v>1877</v>
      </c>
      <c r="C1513" s="8" t="s">
        <v>1859</v>
      </c>
      <c r="D1513" s="8" t="s">
        <v>1852</v>
      </c>
    </row>
    <row r="1514" ht="37.5" customHeight="1" spans="1:4">
      <c r="A1514" s="6">
        <v>1510</v>
      </c>
      <c r="B1514" s="8" t="s">
        <v>1878</v>
      </c>
      <c r="C1514" s="8" t="s">
        <v>1879</v>
      </c>
      <c r="D1514" s="8" t="s">
        <v>1880</v>
      </c>
    </row>
    <row r="1515" ht="37.5" customHeight="1" spans="1:4">
      <c r="A1515" s="6">
        <v>1511</v>
      </c>
      <c r="B1515" s="8" t="s">
        <v>1881</v>
      </c>
      <c r="C1515" s="8" t="s">
        <v>1879</v>
      </c>
      <c r="D1515" s="8" t="s">
        <v>1880</v>
      </c>
    </row>
    <row r="1516" ht="37.5" customHeight="1" spans="1:4">
      <c r="A1516" s="6">
        <v>1512</v>
      </c>
      <c r="B1516" s="8" t="s">
        <v>1882</v>
      </c>
      <c r="C1516" s="8" t="s">
        <v>1883</v>
      </c>
      <c r="D1516" s="8" t="s">
        <v>1880</v>
      </c>
    </row>
    <row r="1517" ht="37.5" customHeight="1" spans="1:4">
      <c r="A1517" s="6">
        <v>1513</v>
      </c>
      <c r="B1517" s="8" t="s">
        <v>1884</v>
      </c>
      <c r="C1517" s="8" t="s">
        <v>1883</v>
      </c>
      <c r="D1517" s="8" t="s">
        <v>1880</v>
      </c>
    </row>
    <row r="1518" ht="37.5" customHeight="1" spans="1:4">
      <c r="A1518" s="6">
        <v>1514</v>
      </c>
      <c r="B1518" s="8" t="s">
        <v>1885</v>
      </c>
      <c r="C1518" s="8" t="s">
        <v>1883</v>
      </c>
      <c r="D1518" s="8" t="s">
        <v>1880</v>
      </c>
    </row>
    <row r="1519" ht="37.5" customHeight="1" spans="1:4">
      <c r="A1519" s="6">
        <v>1515</v>
      </c>
      <c r="B1519" s="8" t="s">
        <v>1886</v>
      </c>
      <c r="C1519" s="8" t="s">
        <v>1883</v>
      </c>
      <c r="D1519" s="8" t="s">
        <v>1880</v>
      </c>
    </row>
    <row r="1520" ht="37.5" customHeight="1" spans="1:4">
      <c r="A1520" s="6">
        <v>1516</v>
      </c>
      <c r="B1520" s="8" t="s">
        <v>1887</v>
      </c>
      <c r="C1520" s="8" t="s">
        <v>1883</v>
      </c>
      <c r="D1520" s="8" t="s">
        <v>1880</v>
      </c>
    </row>
    <row r="1521" ht="37.5" customHeight="1" spans="1:4">
      <c r="A1521" s="6">
        <v>1517</v>
      </c>
      <c r="B1521" s="8" t="s">
        <v>1888</v>
      </c>
      <c r="C1521" s="8" t="s">
        <v>1883</v>
      </c>
      <c r="D1521" s="8" t="s">
        <v>1880</v>
      </c>
    </row>
    <row r="1522" ht="37.5" customHeight="1" spans="1:4">
      <c r="A1522" s="6">
        <v>1518</v>
      </c>
      <c r="B1522" s="8" t="s">
        <v>1889</v>
      </c>
      <c r="C1522" s="8" t="s">
        <v>1883</v>
      </c>
      <c r="D1522" s="8" t="s">
        <v>1880</v>
      </c>
    </row>
    <row r="1523" ht="37.5" customHeight="1" spans="1:4">
      <c r="A1523" s="6">
        <v>1519</v>
      </c>
      <c r="B1523" s="8" t="s">
        <v>1890</v>
      </c>
      <c r="C1523" s="8" t="s">
        <v>1883</v>
      </c>
      <c r="D1523" s="8" t="s">
        <v>1880</v>
      </c>
    </row>
    <row r="1524" ht="37.5" customHeight="1" spans="1:4">
      <c r="A1524" s="6">
        <v>1520</v>
      </c>
      <c r="B1524" s="8" t="s">
        <v>1891</v>
      </c>
      <c r="C1524" s="8" t="s">
        <v>1892</v>
      </c>
      <c r="D1524" s="8" t="s">
        <v>1893</v>
      </c>
    </row>
    <row r="1525" ht="37.5" customHeight="1" spans="1:4">
      <c r="A1525" s="6">
        <v>1521</v>
      </c>
      <c r="B1525" s="8" t="s">
        <v>1894</v>
      </c>
      <c r="C1525" s="8" t="s">
        <v>1892</v>
      </c>
      <c r="D1525" s="8" t="s">
        <v>1893</v>
      </c>
    </row>
    <row r="1526" ht="37.5" customHeight="1" spans="1:4">
      <c r="A1526" s="6">
        <v>1522</v>
      </c>
      <c r="B1526" s="8" t="s">
        <v>1895</v>
      </c>
      <c r="C1526" s="8" t="s">
        <v>1896</v>
      </c>
      <c r="D1526" s="8" t="s">
        <v>1893</v>
      </c>
    </row>
    <row r="1527" ht="37.5" customHeight="1" spans="1:4">
      <c r="A1527" s="6">
        <v>1523</v>
      </c>
      <c r="B1527" s="8" t="s">
        <v>1897</v>
      </c>
      <c r="C1527" s="8" t="s">
        <v>1896</v>
      </c>
      <c r="D1527" s="8" t="s">
        <v>1893</v>
      </c>
    </row>
    <row r="1528" ht="37.5" customHeight="1" spans="1:4">
      <c r="A1528" s="6">
        <v>1524</v>
      </c>
      <c r="B1528" s="8" t="s">
        <v>1898</v>
      </c>
      <c r="C1528" s="8" t="s">
        <v>1896</v>
      </c>
      <c r="D1528" s="8" t="s">
        <v>1893</v>
      </c>
    </row>
    <row r="1529" ht="37.5" customHeight="1" spans="1:4">
      <c r="A1529" s="6">
        <v>1525</v>
      </c>
      <c r="B1529" s="8" t="s">
        <v>1899</v>
      </c>
      <c r="C1529" s="8" t="s">
        <v>1896</v>
      </c>
      <c r="D1529" s="8" t="s">
        <v>1893</v>
      </c>
    </row>
    <row r="1530" ht="37.5" customHeight="1" spans="1:4">
      <c r="A1530" s="6">
        <v>1526</v>
      </c>
      <c r="B1530" s="8" t="s">
        <v>1900</v>
      </c>
      <c r="C1530" s="8" t="s">
        <v>1896</v>
      </c>
      <c r="D1530" s="8" t="s">
        <v>1893</v>
      </c>
    </row>
    <row r="1531" ht="37.5" customHeight="1" spans="1:4">
      <c r="A1531" s="6">
        <v>1527</v>
      </c>
      <c r="B1531" s="8" t="s">
        <v>1901</v>
      </c>
      <c r="C1531" s="8" t="s">
        <v>1896</v>
      </c>
      <c r="D1531" s="8" t="s">
        <v>1893</v>
      </c>
    </row>
    <row r="1532" ht="37.5" customHeight="1" spans="1:4">
      <c r="A1532" s="6">
        <v>1528</v>
      </c>
      <c r="B1532" s="8" t="s">
        <v>1902</v>
      </c>
      <c r="C1532" s="8" t="s">
        <v>1896</v>
      </c>
      <c r="D1532" s="8" t="s">
        <v>1893</v>
      </c>
    </row>
    <row r="1533" ht="37.5" customHeight="1" spans="1:4">
      <c r="A1533" s="6">
        <v>1529</v>
      </c>
      <c r="B1533" s="8" t="s">
        <v>1903</v>
      </c>
      <c r="C1533" s="8" t="s">
        <v>1896</v>
      </c>
      <c r="D1533" s="8" t="s">
        <v>1893</v>
      </c>
    </row>
    <row r="1534" ht="37.5" customHeight="1" spans="1:4">
      <c r="A1534" s="6">
        <v>1530</v>
      </c>
      <c r="B1534" s="8" t="s">
        <v>1904</v>
      </c>
      <c r="C1534" s="8" t="s">
        <v>1896</v>
      </c>
      <c r="D1534" s="8" t="s">
        <v>1893</v>
      </c>
    </row>
    <row r="1535" ht="37.5" customHeight="1" spans="1:4">
      <c r="A1535" s="6">
        <v>1531</v>
      </c>
      <c r="B1535" s="8" t="s">
        <v>1905</v>
      </c>
      <c r="C1535" s="8" t="s">
        <v>1896</v>
      </c>
      <c r="D1535" s="8" t="s">
        <v>1893</v>
      </c>
    </row>
    <row r="1536" ht="37.5" customHeight="1" spans="1:4">
      <c r="A1536" s="6">
        <v>1532</v>
      </c>
      <c r="B1536" s="8" t="s">
        <v>1906</v>
      </c>
      <c r="C1536" s="8" t="s">
        <v>1896</v>
      </c>
      <c r="D1536" s="8" t="s">
        <v>1893</v>
      </c>
    </row>
    <row r="1537" ht="37.5" customHeight="1" spans="1:4">
      <c r="A1537" s="6">
        <v>1533</v>
      </c>
      <c r="B1537" s="8" t="s">
        <v>1907</v>
      </c>
      <c r="C1537" s="8" t="s">
        <v>1896</v>
      </c>
      <c r="D1537" s="8" t="s">
        <v>1893</v>
      </c>
    </row>
    <row r="1538" ht="37.5" customHeight="1" spans="1:4">
      <c r="A1538" s="6">
        <v>1534</v>
      </c>
      <c r="B1538" s="8" t="s">
        <v>1908</v>
      </c>
      <c r="C1538" s="8" t="s">
        <v>1896</v>
      </c>
      <c r="D1538" s="8" t="s">
        <v>1893</v>
      </c>
    </row>
    <row r="1539" ht="37.5" customHeight="1" spans="1:4">
      <c r="A1539" s="6">
        <v>1535</v>
      </c>
      <c r="B1539" s="8" t="s">
        <v>1909</v>
      </c>
      <c r="C1539" s="8" t="s">
        <v>1896</v>
      </c>
      <c r="D1539" s="8" t="s">
        <v>1893</v>
      </c>
    </row>
    <row r="1540" ht="37.5" customHeight="1" spans="1:4">
      <c r="A1540" s="6">
        <v>1536</v>
      </c>
      <c r="B1540" s="8" t="s">
        <v>1910</v>
      </c>
      <c r="C1540" s="8" t="s">
        <v>1896</v>
      </c>
      <c r="D1540" s="8" t="s">
        <v>1893</v>
      </c>
    </row>
    <row r="1541" ht="37.5" customHeight="1" spans="1:4">
      <c r="A1541" s="6">
        <v>1537</v>
      </c>
      <c r="B1541" s="8" t="s">
        <v>1911</v>
      </c>
      <c r="C1541" s="8" t="s">
        <v>1896</v>
      </c>
      <c r="D1541" s="8" t="s">
        <v>1893</v>
      </c>
    </row>
    <row r="1542" ht="37.5" customHeight="1" spans="1:4">
      <c r="A1542" s="6">
        <v>1538</v>
      </c>
      <c r="B1542" s="8" t="s">
        <v>1912</v>
      </c>
      <c r="C1542" s="8" t="s">
        <v>1896</v>
      </c>
      <c r="D1542" s="8" t="s">
        <v>1893</v>
      </c>
    </row>
    <row r="1543" ht="37.5" customHeight="1" spans="1:4">
      <c r="A1543" s="6">
        <v>1539</v>
      </c>
      <c r="B1543" s="8" t="s">
        <v>1913</v>
      </c>
      <c r="C1543" s="8" t="s">
        <v>1896</v>
      </c>
      <c r="D1543" s="8" t="s">
        <v>1893</v>
      </c>
    </row>
    <row r="1544" ht="37.5" customHeight="1" spans="1:4">
      <c r="A1544" s="6">
        <v>1540</v>
      </c>
      <c r="B1544" s="8" t="s">
        <v>1914</v>
      </c>
      <c r="C1544" s="8" t="s">
        <v>1896</v>
      </c>
      <c r="D1544" s="8" t="s">
        <v>1893</v>
      </c>
    </row>
    <row r="1545" ht="37.5" customHeight="1" spans="1:4">
      <c r="A1545" s="6">
        <v>1541</v>
      </c>
      <c r="B1545" s="8" t="s">
        <v>1915</v>
      </c>
      <c r="C1545" s="8" t="s">
        <v>1896</v>
      </c>
      <c r="D1545" s="8" t="s">
        <v>1893</v>
      </c>
    </row>
    <row r="1546" ht="37.5" customHeight="1" spans="1:4">
      <c r="A1546" s="6">
        <v>1542</v>
      </c>
      <c r="B1546" s="8" t="s">
        <v>1916</v>
      </c>
      <c r="C1546" s="8" t="s">
        <v>1917</v>
      </c>
      <c r="D1546" s="8" t="s">
        <v>1918</v>
      </c>
    </row>
    <row r="1547" ht="37.5" customHeight="1" spans="1:4">
      <c r="A1547" s="6">
        <v>1543</v>
      </c>
      <c r="B1547" s="8" t="s">
        <v>1919</v>
      </c>
      <c r="C1547" s="8" t="s">
        <v>1920</v>
      </c>
      <c r="D1547" s="8" t="s">
        <v>1918</v>
      </c>
    </row>
    <row r="1548" ht="37.5" customHeight="1" spans="1:4">
      <c r="A1548" s="6">
        <v>1544</v>
      </c>
      <c r="B1548" s="8" t="s">
        <v>1921</v>
      </c>
      <c r="C1548" s="8" t="s">
        <v>1920</v>
      </c>
      <c r="D1548" s="8" t="s">
        <v>1918</v>
      </c>
    </row>
    <row r="1549" ht="37.5" customHeight="1" spans="1:4">
      <c r="A1549" s="6">
        <v>1545</v>
      </c>
      <c r="B1549" s="8" t="s">
        <v>1922</v>
      </c>
      <c r="C1549" s="8" t="s">
        <v>1920</v>
      </c>
      <c r="D1549" s="8" t="s">
        <v>1918</v>
      </c>
    </row>
    <row r="1550" ht="37.5" customHeight="1" spans="1:4">
      <c r="A1550" s="6">
        <v>1546</v>
      </c>
      <c r="B1550" s="8" t="s">
        <v>1923</v>
      </c>
      <c r="C1550" s="8" t="s">
        <v>1920</v>
      </c>
      <c r="D1550" s="8" t="s">
        <v>1918</v>
      </c>
    </row>
    <row r="1551" ht="37.5" customHeight="1" spans="1:4">
      <c r="A1551" s="6">
        <v>1547</v>
      </c>
      <c r="B1551" s="8" t="s">
        <v>1924</v>
      </c>
      <c r="C1551" s="8" t="s">
        <v>1920</v>
      </c>
      <c r="D1551" s="8" t="s">
        <v>1918</v>
      </c>
    </row>
    <row r="1552" ht="37.5" customHeight="1" spans="1:4">
      <c r="A1552" s="6">
        <v>1548</v>
      </c>
      <c r="B1552" s="8" t="s">
        <v>1925</v>
      </c>
      <c r="C1552" s="8" t="s">
        <v>1920</v>
      </c>
      <c r="D1552" s="8" t="s">
        <v>1918</v>
      </c>
    </row>
    <row r="1553" ht="37.5" customHeight="1" spans="1:4">
      <c r="A1553" s="6">
        <v>1549</v>
      </c>
      <c r="B1553" s="8" t="s">
        <v>1926</v>
      </c>
      <c r="C1553" s="8" t="s">
        <v>1920</v>
      </c>
      <c r="D1553" s="8" t="s">
        <v>1918</v>
      </c>
    </row>
    <row r="1554" ht="37.5" customHeight="1" spans="1:4">
      <c r="A1554" s="6">
        <v>1550</v>
      </c>
      <c r="B1554" s="8" t="s">
        <v>1927</v>
      </c>
      <c r="C1554" s="8" t="s">
        <v>1920</v>
      </c>
      <c r="D1554" s="8" t="s">
        <v>1918</v>
      </c>
    </row>
    <row r="1555" ht="37.5" customHeight="1" spans="1:4">
      <c r="A1555" s="6">
        <v>1551</v>
      </c>
      <c r="B1555" s="8" t="s">
        <v>1928</v>
      </c>
      <c r="C1555" s="8" t="s">
        <v>1920</v>
      </c>
      <c r="D1555" s="8" t="s">
        <v>1918</v>
      </c>
    </row>
    <row r="1556" ht="37.5" customHeight="1" spans="1:4">
      <c r="A1556" s="6">
        <v>1552</v>
      </c>
      <c r="B1556" s="8" t="s">
        <v>1929</v>
      </c>
      <c r="C1556" s="8" t="s">
        <v>1920</v>
      </c>
      <c r="D1556" s="8" t="s">
        <v>1918</v>
      </c>
    </row>
    <row r="1557" ht="37.5" customHeight="1" spans="1:4">
      <c r="A1557" s="6">
        <v>1553</v>
      </c>
      <c r="B1557" s="8" t="s">
        <v>1930</v>
      </c>
      <c r="C1557" s="8" t="s">
        <v>1931</v>
      </c>
      <c r="D1557" s="8" t="s">
        <v>1932</v>
      </c>
    </row>
    <row r="1558" ht="37.5" customHeight="1" spans="1:4">
      <c r="A1558" s="6">
        <v>1554</v>
      </c>
      <c r="B1558" s="8" t="s">
        <v>1933</v>
      </c>
      <c r="C1558" s="8" t="s">
        <v>1931</v>
      </c>
      <c r="D1558" s="8" t="s">
        <v>1932</v>
      </c>
    </row>
    <row r="1559" ht="37.5" customHeight="1" spans="1:4">
      <c r="A1559" s="6">
        <v>1555</v>
      </c>
      <c r="B1559" s="8" t="s">
        <v>1934</v>
      </c>
      <c r="C1559" s="8" t="s">
        <v>1931</v>
      </c>
      <c r="D1559" s="8" t="s">
        <v>1932</v>
      </c>
    </row>
    <row r="1560" ht="37.5" customHeight="1" spans="1:4">
      <c r="A1560" s="6">
        <v>1556</v>
      </c>
      <c r="B1560" s="8" t="s">
        <v>1935</v>
      </c>
      <c r="C1560" s="8" t="s">
        <v>1931</v>
      </c>
      <c r="D1560" s="8" t="s">
        <v>1932</v>
      </c>
    </row>
    <row r="1561" ht="37.5" customHeight="1" spans="1:4">
      <c r="A1561" s="6">
        <v>1557</v>
      </c>
      <c r="B1561" s="8" t="s">
        <v>1936</v>
      </c>
      <c r="C1561" s="8" t="s">
        <v>1937</v>
      </c>
      <c r="D1561" s="8" t="s">
        <v>1932</v>
      </c>
    </row>
    <row r="1562" ht="37.5" customHeight="1" spans="1:4">
      <c r="A1562" s="6">
        <v>1558</v>
      </c>
      <c r="B1562" s="8" t="s">
        <v>1938</v>
      </c>
      <c r="C1562" s="8" t="s">
        <v>1939</v>
      </c>
      <c r="D1562" s="8" t="s">
        <v>1940</v>
      </c>
    </row>
    <row r="1563" ht="37.5" customHeight="1" spans="1:4">
      <c r="A1563" s="6">
        <v>1559</v>
      </c>
      <c r="B1563" s="8" t="s">
        <v>1941</v>
      </c>
      <c r="C1563" s="8" t="s">
        <v>1939</v>
      </c>
      <c r="D1563" s="8" t="s">
        <v>1940</v>
      </c>
    </row>
    <row r="1564" ht="37.5" customHeight="1" spans="1:4">
      <c r="A1564" s="6">
        <v>1560</v>
      </c>
      <c r="B1564" s="8" t="s">
        <v>1942</v>
      </c>
      <c r="C1564" s="8" t="s">
        <v>1939</v>
      </c>
      <c r="D1564" s="8" t="s">
        <v>1940</v>
      </c>
    </row>
    <row r="1565" ht="37.5" customHeight="1" spans="1:4">
      <c r="A1565" s="6">
        <v>1561</v>
      </c>
      <c r="B1565" s="8" t="s">
        <v>1943</v>
      </c>
      <c r="C1565" s="8" t="s">
        <v>1939</v>
      </c>
      <c r="D1565" s="8" t="s">
        <v>1940</v>
      </c>
    </row>
    <row r="1566" ht="37.5" customHeight="1" spans="1:4">
      <c r="A1566" s="6">
        <v>1562</v>
      </c>
      <c r="B1566" s="8" t="s">
        <v>1944</v>
      </c>
      <c r="C1566" s="8" t="s">
        <v>1939</v>
      </c>
      <c r="D1566" s="8" t="s">
        <v>1940</v>
      </c>
    </row>
    <row r="1567" ht="37.5" customHeight="1" spans="1:4">
      <c r="A1567" s="6">
        <v>1563</v>
      </c>
      <c r="B1567" s="8" t="s">
        <v>1945</v>
      </c>
      <c r="C1567" s="8" t="s">
        <v>1939</v>
      </c>
      <c r="D1567" s="8" t="s">
        <v>1940</v>
      </c>
    </row>
    <row r="1568" ht="37.5" customHeight="1" spans="1:4">
      <c r="A1568" s="6">
        <v>1564</v>
      </c>
      <c r="B1568" s="8" t="s">
        <v>1946</v>
      </c>
      <c r="C1568" s="8" t="s">
        <v>1939</v>
      </c>
      <c r="D1568" s="8" t="s">
        <v>1940</v>
      </c>
    </row>
    <row r="1569" ht="37.5" customHeight="1" spans="1:4">
      <c r="A1569" s="6">
        <v>1565</v>
      </c>
      <c r="B1569" s="8" t="s">
        <v>1947</v>
      </c>
      <c r="C1569" s="8" t="s">
        <v>1948</v>
      </c>
      <c r="D1569" s="8" t="s">
        <v>1949</v>
      </c>
    </row>
    <row r="1570" ht="37.5" customHeight="1" spans="1:4">
      <c r="A1570" s="6">
        <v>1566</v>
      </c>
      <c r="B1570" s="8" t="s">
        <v>1950</v>
      </c>
      <c r="C1570" s="8" t="s">
        <v>1948</v>
      </c>
      <c r="D1570" s="8" t="s">
        <v>1949</v>
      </c>
    </row>
    <row r="1571" ht="37.5" customHeight="1" spans="1:4">
      <c r="A1571" s="6">
        <v>1567</v>
      </c>
      <c r="B1571" s="8" t="s">
        <v>1951</v>
      </c>
      <c r="C1571" s="8" t="s">
        <v>1948</v>
      </c>
      <c r="D1571" s="8" t="s">
        <v>1949</v>
      </c>
    </row>
    <row r="1572" ht="37.5" customHeight="1" spans="1:4">
      <c r="A1572" s="6">
        <v>1568</v>
      </c>
      <c r="B1572" s="8" t="s">
        <v>1952</v>
      </c>
      <c r="C1572" s="8" t="s">
        <v>1948</v>
      </c>
      <c r="D1572" s="8" t="s">
        <v>1949</v>
      </c>
    </row>
    <row r="1573" ht="37.5" customHeight="1" spans="1:4">
      <c r="A1573" s="6">
        <v>1569</v>
      </c>
      <c r="B1573" s="8" t="s">
        <v>1953</v>
      </c>
      <c r="C1573" s="8" t="s">
        <v>1948</v>
      </c>
      <c r="D1573" s="8" t="s">
        <v>1949</v>
      </c>
    </row>
    <row r="1574" ht="37.5" customHeight="1" spans="1:4">
      <c r="A1574" s="6">
        <v>1570</v>
      </c>
      <c r="B1574" s="8" t="s">
        <v>1954</v>
      </c>
      <c r="C1574" s="8" t="s">
        <v>1955</v>
      </c>
      <c r="D1574" s="8" t="s">
        <v>1956</v>
      </c>
    </row>
    <row r="1575" ht="37.5" customHeight="1" spans="1:4">
      <c r="A1575" s="6">
        <v>1571</v>
      </c>
      <c r="B1575" s="8" t="s">
        <v>1957</v>
      </c>
      <c r="C1575" s="8" t="s">
        <v>1955</v>
      </c>
      <c r="D1575" s="8" t="s">
        <v>1956</v>
      </c>
    </row>
    <row r="1576" ht="37.5" customHeight="1" spans="1:4">
      <c r="A1576" s="6">
        <v>1572</v>
      </c>
      <c r="B1576" s="8" t="s">
        <v>1958</v>
      </c>
      <c r="C1576" s="8" t="s">
        <v>1955</v>
      </c>
      <c r="D1576" s="8" t="s">
        <v>1956</v>
      </c>
    </row>
    <row r="1577" ht="37.5" customHeight="1" spans="1:4">
      <c r="A1577" s="6">
        <v>1573</v>
      </c>
      <c r="B1577" s="8" t="s">
        <v>1959</v>
      </c>
      <c r="C1577" s="8" t="s">
        <v>1955</v>
      </c>
      <c r="D1577" s="8" t="s">
        <v>1956</v>
      </c>
    </row>
    <row r="1578" ht="37.5" customHeight="1" spans="1:4">
      <c r="A1578" s="6">
        <v>1574</v>
      </c>
      <c r="B1578" s="8" t="s">
        <v>1960</v>
      </c>
      <c r="C1578" s="8" t="s">
        <v>1955</v>
      </c>
      <c r="D1578" s="8" t="s">
        <v>1956</v>
      </c>
    </row>
    <row r="1579" ht="37.5" customHeight="1" spans="1:4">
      <c r="A1579" s="6">
        <v>1575</v>
      </c>
      <c r="B1579" s="8" t="s">
        <v>1961</v>
      </c>
      <c r="C1579" s="8" t="s">
        <v>1955</v>
      </c>
      <c r="D1579" s="8" t="s">
        <v>1956</v>
      </c>
    </row>
    <row r="1580" ht="37.5" customHeight="1" spans="1:4">
      <c r="A1580" s="6">
        <v>1576</v>
      </c>
      <c r="B1580" s="8" t="s">
        <v>1962</v>
      </c>
      <c r="C1580" s="8" t="s">
        <v>1955</v>
      </c>
      <c r="D1580" s="8" t="s">
        <v>1956</v>
      </c>
    </row>
    <row r="1581" ht="37.5" customHeight="1" spans="1:4">
      <c r="A1581" s="6">
        <v>1577</v>
      </c>
      <c r="B1581" s="8" t="s">
        <v>1963</v>
      </c>
      <c r="C1581" s="8" t="s">
        <v>1955</v>
      </c>
      <c r="D1581" s="8" t="s">
        <v>1956</v>
      </c>
    </row>
    <row r="1582" ht="37.5" customHeight="1" spans="1:4">
      <c r="A1582" s="6">
        <v>1578</v>
      </c>
      <c r="B1582" s="8" t="s">
        <v>1964</v>
      </c>
      <c r="C1582" s="8" t="s">
        <v>1955</v>
      </c>
      <c r="D1582" s="8" t="s">
        <v>1956</v>
      </c>
    </row>
    <row r="1583" ht="37.5" customHeight="1" spans="1:4">
      <c r="A1583" s="6">
        <v>1579</v>
      </c>
      <c r="B1583" s="8" t="s">
        <v>1965</v>
      </c>
      <c r="C1583" s="8" t="s">
        <v>1955</v>
      </c>
      <c r="D1583" s="8" t="s">
        <v>1956</v>
      </c>
    </row>
    <row r="1584" ht="37.5" customHeight="1" spans="1:4">
      <c r="A1584" s="6">
        <v>1580</v>
      </c>
      <c r="B1584" s="8" t="s">
        <v>1966</v>
      </c>
      <c r="C1584" s="8" t="s">
        <v>1955</v>
      </c>
      <c r="D1584" s="8" t="s">
        <v>1956</v>
      </c>
    </row>
    <row r="1585" ht="37.5" customHeight="1" spans="1:4">
      <c r="A1585" s="6">
        <v>1581</v>
      </c>
      <c r="B1585" s="8" t="s">
        <v>1967</v>
      </c>
      <c r="C1585" s="8" t="s">
        <v>1955</v>
      </c>
      <c r="D1585" s="8" t="s">
        <v>1956</v>
      </c>
    </row>
    <row r="1586" ht="37.5" customHeight="1" spans="1:4">
      <c r="A1586" s="6">
        <v>1582</v>
      </c>
      <c r="B1586" s="8" t="s">
        <v>1968</v>
      </c>
      <c r="C1586" s="8" t="s">
        <v>1955</v>
      </c>
      <c r="D1586" s="8" t="s">
        <v>1956</v>
      </c>
    </row>
    <row r="1587" ht="37.5" customHeight="1" spans="1:4">
      <c r="A1587" s="6">
        <v>1583</v>
      </c>
      <c r="B1587" s="8" t="s">
        <v>1969</v>
      </c>
      <c r="C1587" s="8" t="s">
        <v>1955</v>
      </c>
      <c r="D1587" s="8" t="s">
        <v>1956</v>
      </c>
    </row>
    <row r="1588" ht="37.5" customHeight="1" spans="1:4">
      <c r="A1588" s="6">
        <v>1584</v>
      </c>
      <c r="B1588" s="8" t="s">
        <v>1970</v>
      </c>
      <c r="C1588" s="8" t="s">
        <v>1955</v>
      </c>
      <c r="D1588" s="8" t="s">
        <v>1956</v>
      </c>
    </row>
    <row r="1589" ht="37.5" customHeight="1" spans="1:4">
      <c r="A1589" s="6">
        <v>1585</v>
      </c>
      <c r="B1589" s="8" t="s">
        <v>1971</v>
      </c>
      <c r="C1589" s="8" t="s">
        <v>1955</v>
      </c>
      <c r="D1589" s="8" t="s">
        <v>1956</v>
      </c>
    </row>
    <row r="1590" ht="37.5" customHeight="1" spans="1:4">
      <c r="A1590" s="6">
        <v>1586</v>
      </c>
      <c r="B1590" s="8" t="s">
        <v>1972</v>
      </c>
      <c r="C1590" s="8" t="s">
        <v>1955</v>
      </c>
      <c r="D1590" s="8" t="s">
        <v>1956</v>
      </c>
    </row>
    <row r="1591" ht="37.5" customHeight="1" spans="1:4">
      <c r="A1591" s="6">
        <v>1587</v>
      </c>
      <c r="B1591" s="8" t="s">
        <v>1973</v>
      </c>
      <c r="C1591" s="8" t="s">
        <v>1955</v>
      </c>
      <c r="D1591" s="8" t="s">
        <v>1956</v>
      </c>
    </row>
    <row r="1592" ht="37.5" customHeight="1" spans="1:4">
      <c r="A1592" s="6">
        <v>1588</v>
      </c>
      <c r="B1592" s="8" t="s">
        <v>1974</v>
      </c>
      <c r="C1592" s="8" t="s">
        <v>1955</v>
      </c>
      <c r="D1592" s="8" t="s">
        <v>1956</v>
      </c>
    </row>
    <row r="1593" ht="37.5" customHeight="1" spans="1:4">
      <c r="A1593" s="6">
        <v>1589</v>
      </c>
      <c r="B1593" s="8" t="s">
        <v>1975</v>
      </c>
      <c r="C1593" s="8" t="s">
        <v>1955</v>
      </c>
      <c r="D1593" s="8" t="s">
        <v>1956</v>
      </c>
    </row>
    <row r="1594" ht="37.5" customHeight="1" spans="1:4">
      <c r="A1594" s="6">
        <v>1590</v>
      </c>
      <c r="B1594" s="8" t="s">
        <v>1976</v>
      </c>
      <c r="C1594" s="8" t="s">
        <v>1955</v>
      </c>
      <c r="D1594" s="8" t="s">
        <v>1956</v>
      </c>
    </row>
    <row r="1595" ht="37.5" customHeight="1" spans="1:4">
      <c r="A1595" s="6">
        <v>1591</v>
      </c>
      <c r="B1595" s="8" t="s">
        <v>1977</v>
      </c>
      <c r="C1595" s="8" t="s">
        <v>1955</v>
      </c>
      <c r="D1595" s="8" t="s">
        <v>1956</v>
      </c>
    </row>
    <row r="1596" ht="37.5" customHeight="1" spans="1:4">
      <c r="A1596" s="6">
        <v>1592</v>
      </c>
      <c r="B1596" s="8" t="s">
        <v>1978</v>
      </c>
      <c r="C1596" s="8" t="s">
        <v>1955</v>
      </c>
      <c r="D1596" s="8" t="s">
        <v>1956</v>
      </c>
    </row>
    <row r="1597" ht="37.5" customHeight="1" spans="1:4">
      <c r="A1597" s="6">
        <v>1593</v>
      </c>
      <c r="B1597" s="8" t="s">
        <v>1979</v>
      </c>
      <c r="C1597" s="8" t="s">
        <v>1955</v>
      </c>
      <c r="D1597" s="8" t="s">
        <v>1956</v>
      </c>
    </row>
    <row r="1598" ht="37.5" customHeight="1" spans="1:4">
      <c r="A1598" s="6">
        <v>1594</v>
      </c>
      <c r="B1598" s="8" t="s">
        <v>1980</v>
      </c>
      <c r="C1598" s="8" t="s">
        <v>1955</v>
      </c>
      <c r="D1598" s="8" t="s">
        <v>1956</v>
      </c>
    </row>
    <row r="1599" ht="37.5" customHeight="1" spans="1:4">
      <c r="A1599" s="6">
        <v>1595</v>
      </c>
      <c r="B1599" s="8" t="s">
        <v>1981</v>
      </c>
      <c r="C1599" s="8" t="s">
        <v>1955</v>
      </c>
      <c r="D1599" s="8" t="s">
        <v>1956</v>
      </c>
    </row>
    <row r="1600" ht="37.5" customHeight="1" spans="1:4">
      <c r="A1600" s="6">
        <v>1596</v>
      </c>
      <c r="B1600" s="8" t="s">
        <v>1982</v>
      </c>
      <c r="C1600" s="8" t="s">
        <v>1955</v>
      </c>
      <c r="D1600" s="8" t="s">
        <v>1956</v>
      </c>
    </row>
    <row r="1601" ht="37.5" customHeight="1" spans="1:4">
      <c r="A1601" s="6">
        <v>1597</v>
      </c>
      <c r="B1601" s="8" t="s">
        <v>1983</v>
      </c>
      <c r="C1601" s="8" t="s">
        <v>1955</v>
      </c>
      <c r="D1601" s="8" t="s">
        <v>1956</v>
      </c>
    </row>
    <row r="1602" ht="37.5" customHeight="1" spans="1:4">
      <c r="A1602" s="6">
        <v>1598</v>
      </c>
      <c r="B1602" s="8" t="s">
        <v>1984</v>
      </c>
      <c r="C1602" s="8" t="s">
        <v>1955</v>
      </c>
      <c r="D1602" s="8" t="s">
        <v>1956</v>
      </c>
    </row>
    <row r="1603" ht="37.5" customHeight="1" spans="1:4">
      <c r="A1603" s="6">
        <v>1599</v>
      </c>
      <c r="B1603" s="8" t="s">
        <v>1985</v>
      </c>
      <c r="C1603" s="8" t="s">
        <v>1955</v>
      </c>
      <c r="D1603" s="8" t="s">
        <v>1956</v>
      </c>
    </row>
    <row r="1604" ht="37.5" customHeight="1" spans="1:4">
      <c r="A1604" s="6">
        <v>1600</v>
      </c>
      <c r="B1604" s="8" t="s">
        <v>1986</v>
      </c>
      <c r="C1604" s="8" t="s">
        <v>1955</v>
      </c>
      <c r="D1604" s="8" t="s">
        <v>1956</v>
      </c>
    </row>
    <row r="1605" ht="37.5" customHeight="1" spans="1:4">
      <c r="A1605" s="6">
        <v>1601</v>
      </c>
      <c r="B1605" s="8" t="s">
        <v>1987</v>
      </c>
      <c r="C1605" s="8" t="s">
        <v>1955</v>
      </c>
      <c r="D1605" s="8" t="s">
        <v>1956</v>
      </c>
    </row>
    <row r="1606" ht="37.5" customHeight="1" spans="1:4">
      <c r="A1606" s="6">
        <v>1602</v>
      </c>
      <c r="B1606" s="8" t="s">
        <v>1988</v>
      </c>
      <c r="C1606" s="8" t="s">
        <v>1955</v>
      </c>
      <c r="D1606" s="8" t="s">
        <v>1956</v>
      </c>
    </row>
    <row r="1607" ht="37.5" customHeight="1" spans="1:4">
      <c r="A1607" s="6">
        <v>1603</v>
      </c>
      <c r="B1607" s="8" t="s">
        <v>1989</v>
      </c>
      <c r="C1607" s="8" t="s">
        <v>1955</v>
      </c>
      <c r="D1607" s="8" t="s">
        <v>1956</v>
      </c>
    </row>
    <row r="1608" ht="37.5" customHeight="1" spans="1:4">
      <c r="A1608" s="6">
        <v>1604</v>
      </c>
      <c r="B1608" s="8" t="s">
        <v>1990</v>
      </c>
      <c r="C1608" s="8" t="s">
        <v>1955</v>
      </c>
      <c r="D1608" s="8" t="s">
        <v>1956</v>
      </c>
    </row>
    <row r="1609" ht="37.5" customHeight="1" spans="1:4">
      <c r="A1609" s="6">
        <v>1605</v>
      </c>
      <c r="B1609" s="8" t="s">
        <v>1991</v>
      </c>
      <c r="C1609" s="8" t="s">
        <v>1992</v>
      </c>
      <c r="D1609" s="8" t="s">
        <v>1956</v>
      </c>
    </row>
    <row r="1610" ht="37.5" customHeight="1" spans="1:4">
      <c r="A1610" s="6">
        <v>1606</v>
      </c>
      <c r="B1610" s="8" t="s">
        <v>1993</v>
      </c>
      <c r="C1610" s="8" t="s">
        <v>1992</v>
      </c>
      <c r="D1610" s="8" t="s">
        <v>1956</v>
      </c>
    </row>
    <row r="1611" ht="37.5" customHeight="1" spans="1:4">
      <c r="A1611" s="6">
        <v>1607</v>
      </c>
      <c r="B1611" s="8" t="s">
        <v>1994</v>
      </c>
      <c r="C1611" s="8" t="s">
        <v>1992</v>
      </c>
      <c r="D1611" s="8" t="s">
        <v>1956</v>
      </c>
    </row>
    <row r="1612" ht="37.5" customHeight="1" spans="1:4">
      <c r="A1612" s="6">
        <v>1608</v>
      </c>
      <c r="B1612" s="8" t="s">
        <v>1995</v>
      </c>
      <c r="C1612" s="8" t="s">
        <v>1992</v>
      </c>
      <c r="D1612" s="8" t="s">
        <v>1956</v>
      </c>
    </row>
    <row r="1613" ht="37.5" customHeight="1" spans="1:4">
      <c r="A1613" s="6">
        <v>1609</v>
      </c>
      <c r="B1613" s="8" t="s">
        <v>1996</v>
      </c>
      <c r="C1613" s="8" t="s">
        <v>1955</v>
      </c>
      <c r="D1613" s="8" t="s">
        <v>1956</v>
      </c>
    </row>
    <row r="1614" ht="37.5" customHeight="1" spans="1:4">
      <c r="A1614" s="6">
        <v>1610</v>
      </c>
      <c r="B1614" s="8" t="s">
        <v>1997</v>
      </c>
      <c r="C1614" s="8" t="s">
        <v>1955</v>
      </c>
      <c r="D1614" s="8" t="s">
        <v>1956</v>
      </c>
    </row>
    <row r="1615" ht="37.5" customHeight="1" spans="1:4">
      <c r="A1615" s="6">
        <v>1611</v>
      </c>
      <c r="B1615" s="8" t="s">
        <v>1998</v>
      </c>
      <c r="C1615" s="8" t="s">
        <v>1955</v>
      </c>
      <c r="D1615" s="8" t="s">
        <v>1956</v>
      </c>
    </row>
    <row r="1616" ht="37.5" customHeight="1" spans="1:4">
      <c r="A1616" s="6">
        <v>1612</v>
      </c>
      <c r="B1616" s="8" t="s">
        <v>1999</v>
      </c>
      <c r="C1616" s="8" t="s">
        <v>1955</v>
      </c>
      <c r="D1616" s="8" t="s">
        <v>1956</v>
      </c>
    </row>
    <row r="1617" ht="37.5" customHeight="1" spans="1:4">
      <c r="A1617" s="6">
        <v>1613</v>
      </c>
      <c r="B1617" s="8" t="s">
        <v>2000</v>
      </c>
      <c r="C1617" s="8" t="s">
        <v>1955</v>
      </c>
      <c r="D1617" s="8" t="s">
        <v>1956</v>
      </c>
    </row>
    <row r="1618" ht="37.5" customHeight="1" spans="1:4">
      <c r="A1618" s="6">
        <v>1614</v>
      </c>
      <c r="B1618" s="8" t="s">
        <v>2001</v>
      </c>
      <c r="C1618" s="8" t="s">
        <v>1955</v>
      </c>
      <c r="D1618" s="8" t="s">
        <v>1956</v>
      </c>
    </row>
    <row r="1619" ht="37.5" customHeight="1" spans="1:4">
      <c r="A1619" s="6">
        <v>1615</v>
      </c>
      <c r="B1619" s="8" t="s">
        <v>2002</v>
      </c>
      <c r="C1619" s="8" t="s">
        <v>1955</v>
      </c>
      <c r="D1619" s="8" t="s">
        <v>1956</v>
      </c>
    </row>
    <row r="1620" ht="37.5" customHeight="1" spans="1:4">
      <c r="A1620" s="6">
        <v>1616</v>
      </c>
      <c r="B1620" s="8" t="s">
        <v>2003</v>
      </c>
      <c r="C1620" s="8" t="s">
        <v>1955</v>
      </c>
      <c r="D1620" s="8" t="s">
        <v>1956</v>
      </c>
    </row>
    <row r="1621" ht="37.5" customHeight="1" spans="1:4">
      <c r="A1621" s="6">
        <v>1617</v>
      </c>
      <c r="B1621" s="8" t="s">
        <v>2004</v>
      </c>
      <c r="C1621" s="8" t="s">
        <v>1955</v>
      </c>
      <c r="D1621" s="8" t="s">
        <v>1956</v>
      </c>
    </row>
    <row r="1622" ht="37.5" customHeight="1" spans="1:4">
      <c r="A1622" s="6">
        <v>1618</v>
      </c>
      <c r="B1622" s="8" t="s">
        <v>2005</v>
      </c>
      <c r="C1622" s="8" t="s">
        <v>1955</v>
      </c>
      <c r="D1622" s="8" t="s">
        <v>1956</v>
      </c>
    </row>
    <row r="1623" ht="37.5" customHeight="1" spans="1:4">
      <c r="A1623" s="6">
        <v>1619</v>
      </c>
      <c r="B1623" s="8" t="s">
        <v>2006</v>
      </c>
      <c r="C1623" s="8" t="s">
        <v>1955</v>
      </c>
      <c r="D1623" s="8" t="s">
        <v>1956</v>
      </c>
    </row>
    <row r="1624" ht="37.5" customHeight="1" spans="1:4">
      <c r="A1624" s="6">
        <v>1620</v>
      </c>
      <c r="B1624" s="8" t="s">
        <v>2007</v>
      </c>
      <c r="C1624" s="8" t="s">
        <v>1955</v>
      </c>
      <c r="D1624" s="8" t="s">
        <v>1956</v>
      </c>
    </row>
    <row r="1625" ht="37.5" customHeight="1" spans="1:4">
      <c r="A1625" s="6">
        <v>1621</v>
      </c>
      <c r="B1625" s="8" t="s">
        <v>2008</v>
      </c>
      <c r="C1625" s="8" t="s">
        <v>1955</v>
      </c>
      <c r="D1625" s="8" t="s">
        <v>1956</v>
      </c>
    </row>
    <row r="1626" ht="37.5" customHeight="1" spans="1:4">
      <c r="A1626" s="6">
        <v>1622</v>
      </c>
      <c r="B1626" s="8" t="s">
        <v>2009</v>
      </c>
      <c r="C1626" s="8" t="s">
        <v>1955</v>
      </c>
      <c r="D1626" s="8" t="s">
        <v>1956</v>
      </c>
    </row>
    <row r="1627" ht="37.5" customHeight="1" spans="1:4">
      <c r="A1627" s="6">
        <v>1623</v>
      </c>
      <c r="B1627" s="8" t="s">
        <v>2010</v>
      </c>
      <c r="C1627" s="8" t="s">
        <v>1955</v>
      </c>
      <c r="D1627" s="8" t="s">
        <v>1956</v>
      </c>
    </row>
    <row r="1628" ht="37.5" customHeight="1" spans="1:4">
      <c r="A1628" s="6">
        <v>1624</v>
      </c>
      <c r="B1628" s="8" t="s">
        <v>2011</v>
      </c>
      <c r="C1628" s="8" t="s">
        <v>1955</v>
      </c>
      <c r="D1628" s="8" t="s">
        <v>1956</v>
      </c>
    </row>
    <row r="1629" ht="37.5" customHeight="1" spans="1:4">
      <c r="A1629" s="6">
        <v>1625</v>
      </c>
      <c r="B1629" s="8" t="s">
        <v>2012</v>
      </c>
      <c r="C1629" s="8" t="s">
        <v>1955</v>
      </c>
      <c r="D1629" s="8" t="s">
        <v>1956</v>
      </c>
    </row>
    <row r="1630" ht="37.5" customHeight="1" spans="1:4">
      <c r="A1630" s="6">
        <v>1626</v>
      </c>
      <c r="B1630" s="8" t="s">
        <v>2013</v>
      </c>
      <c r="C1630" s="8" t="s">
        <v>1955</v>
      </c>
      <c r="D1630" s="8" t="s">
        <v>1956</v>
      </c>
    </row>
    <row r="1631" ht="37.5" customHeight="1" spans="1:4">
      <c r="A1631" s="6">
        <v>1627</v>
      </c>
      <c r="B1631" s="8" t="s">
        <v>2014</v>
      </c>
      <c r="C1631" s="8" t="s">
        <v>1955</v>
      </c>
      <c r="D1631" s="8" t="s">
        <v>1956</v>
      </c>
    </row>
    <row r="1632" ht="37.5" customHeight="1" spans="1:4">
      <c r="A1632" s="6">
        <v>1628</v>
      </c>
      <c r="B1632" s="8" t="s">
        <v>2015</v>
      </c>
      <c r="C1632" s="8" t="s">
        <v>1955</v>
      </c>
      <c r="D1632" s="8" t="s">
        <v>1956</v>
      </c>
    </row>
    <row r="1633" ht="37.5" customHeight="1" spans="1:4">
      <c r="A1633" s="6">
        <v>1629</v>
      </c>
      <c r="B1633" s="8" t="s">
        <v>2016</v>
      </c>
      <c r="C1633" s="8" t="s">
        <v>1955</v>
      </c>
      <c r="D1633" s="8" t="s">
        <v>1956</v>
      </c>
    </row>
    <row r="1634" ht="37.5" customHeight="1" spans="1:4">
      <c r="A1634" s="6">
        <v>1630</v>
      </c>
      <c r="B1634" s="8" t="s">
        <v>2017</v>
      </c>
      <c r="C1634" s="8" t="s">
        <v>1955</v>
      </c>
      <c r="D1634" s="8" t="s">
        <v>1956</v>
      </c>
    </row>
    <row r="1635" ht="37.5" customHeight="1" spans="1:4">
      <c r="A1635" s="6">
        <v>1631</v>
      </c>
      <c r="B1635" s="8" t="s">
        <v>2018</v>
      </c>
      <c r="C1635" s="8" t="s">
        <v>1992</v>
      </c>
      <c r="D1635" s="8" t="s">
        <v>1956</v>
      </c>
    </row>
    <row r="1636" ht="37.5" customHeight="1" spans="1:4">
      <c r="A1636" s="6">
        <v>1632</v>
      </c>
      <c r="B1636" s="8" t="s">
        <v>2019</v>
      </c>
      <c r="C1636" s="8" t="s">
        <v>1992</v>
      </c>
      <c r="D1636" s="8" t="s">
        <v>1956</v>
      </c>
    </row>
    <row r="1637" ht="37.5" customHeight="1" spans="1:4">
      <c r="A1637" s="6">
        <v>1633</v>
      </c>
      <c r="B1637" s="8" t="s">
        <v>2020</v>
      </c>
      <c r="C1637" s="8" t="s">
        <v>2021</v>
      </c>
      <c r="D1637" s="8" t="s">
        <v>2022</v>
      </c>
    </row>
    <row r="1638" ht="37.5" customHeight="1" spans="1:4">
      <c r="A1638" s="6">
        <v>1634</v>
      </c>
      <c r="B1638" s="8" t="s">
        <v>2023</v>
      </c>
      <c r="C1638" s="8" t="s">
        <v>2021</v>
      </c>
      <c r="D1638" s="8" t="s">
        <v>2022</v>
      </c>
    </row>
    <row r="1639" ht="37.5" customHeight="1" spans="1:4">
      <c r="A1639" s="6">
        <v>1635</v>
      </c>
      <c r="B1639" s="8" t="s">
        <v>2024</v>
      </c>
      <c r="C1639" s="8" t="s">
        <v>2021</v>
      </c>
      <c r="D1639" s="8" t="s">
        <v>2022</v>
      </c>
    </row>
    <row r="1640" ht="37.5" customHeight="1" spans="1:4">
      <c r="A1640" s="6">
        <v>1636</v>
      </c>
      <c r="B1640" s="8" t="s">
        <v>2025</v>
      </c>
      <c r="C1640" s="8" t="s">
        <v>2026</v>
      </c>
      <c r="D1640" s="8" t="s">
        <v>2022</v>
      </c>
    </row>
    <row r="1641" ht="37.5" customHeight="1" spans="1:4">
      <c r="A1641" s="6">
        <v>1637</v>
      </c>
      <c r="B1641" s="8" t="s">
        <v>2027</v>
      </c>
      <c r="C1641" s="8" t="s">
        <v>2021</v>
      </c>
      <c r="D1641" s="8" t="s">
        <v>2022</v>
      </c>
    </row>
    <row r="1642" ht="37.5" customHeight="1" spans="1:4">
      <c r="A1642" s="6">
        <v>1638</v>
      </c>
      <c r="B1642" s="8" t="s">
        <v>2028</v>
      </c>
      <c r="C1642" s="8" t="s">
        <v>2021</v>
      </c>
      <c r="D1642" s="8" t="s">
        <v>2022</v>
      </c>
    </row>
    <row r="1643" ht="37.5" customHeight="1" spans="1:4">
      <c r="A1643" s="6">
        <v>1639</v>
      </c>
      <c r="B1643" s="8" t="s">
        <v>2029</v>
      </c>
      <c r="C1643" s="8" t="s">
        <v>2021</v>
      </c>
      <c r="D1643" s="8" t="s">
        <v>2022</v>
      </c>
    </row>
    <row r="1644" ht="37.5" customHeight="1" spans="1:4">
      <c r="A1644" s="6">
        <v>1640</v>
      </c>
      <c r="B1644" s="8" t="s">
        <v>2030</v>
      </c>
      <c r="C1644" s="8" t="s">
        <v>2026</v>
      </c>
      <c r="D1644" s="8" t="s">
        <v>2022</v>
      </c>
    </row>
    <row r="1645" ht="37.5" customHeight="1" spans="1:4">
      <c r="A1645" s="6">
        <v>1641</v>
      </c>
      <c r="B1645" s="8" t="s">
        <v>2031</v>
      </c>
      <c r="C1645" s="8" t="s">
        <v>2021</v>
      </c>
      <c r="D1645" s="8" t="s">
        <v>2022</v>
      </c>
    </row>
    <row r="1646" ht="37.5" customHeight="1" spans="1:4">
      <c r="A1646" s="6">
        <v>1642</v>
      </c>
      <c r="B1646" s="8" t="s">
        <v>2032</v>
      </c>
      <c r="C1646" s="8" t="s">
        <v>2026</v>
      </c>
      <c r="D1646" s="8" t="s">
        <v>2022</v>
      </c>
    </row>
    <row r="1647" ht="37.5" customHeight="1" spans="1:4">
      <c r="A1647" s="6">
        <v>1643</v>
      </c>
      <c r="B1647" s="8" t="s">
        <v>2033</v>
      </c>
      <c r="C1647" s="8" t="s">
        <v>2021</v>
      </c>
      <c r="D1647" s="8" t="s">
        <v>2022</v>
      </c>
    </row>
    <row r="1648" ht="37.5" customHeight="1" spans="1:4">
      <c r="A1648" s="6">
        <v>1644</v>
      </c>
      <c r="B1648" s="8" t="s">
        <v>2034</v>
      </c>
      <c r="C1648" s="8" t="s">
        <v>2035</v>
      </c>
      <c r="D1648" s="8" t="s">
        <v>2036</v>
      </c>
    </row>
    <row r="1649" ht="37.5" customHeight="1" spans="1:4">
      <c r="A1649" s="6">
        <v>1645</v>
      </c>
      <c r="B1649" s="8" t="s">
        <v>2037</v>
      </c>
      <c r="C1649" s="8" t="s">
        <v>2035</v>
      </c>
      <c r="D1649" s="8" t="s">
        <v>2036</v>
      </c>
    </row>
    <row r="1650" ht="37.5" customHeight="1" spans="1:4">
      <c r="A1650" s="6">
        <v>1646</v>
      </c>
      <c r="B1650" s="8" t="s">
        <v>2038</v>
      </c>
      <c r="C1650" s="8" t="s">
        <v>2035</v>
      </c>
      <c r="D1650" s="8" t="s">
        <v>2036</v>
      </c>
    </row>
    <row r="1651" ht="37.5" customHeight="1" spans="1:4">
      <c r="A1651" s="6">
        <v>1647</v>
      </c>
      <c r="B1651" s="8" t="s">
        <v>2039</v>
      </c>
      <c r="C1651" s="8" t="s">
        <v>2035</v>
      </c>
      <c r="D1651" s="8" t="s">
        <v>2036</v>
      </c>
    </row>
    <row r="1652" ht="37.5" customHeight="1" spans="1:4">
      <c r="A1652" s="6">
        <v>1648</v>
      </c>
      <c r="B1652" s="8" t="s">
        <v>2040</v>
      </c>
      <c r="C1652" s="8" t="s">
        <v>2035</v>
      </c>
      <c r="D1652" s="8" t="s">
        <v>2036</v>
      </c>
    </row>
    <row r="1653" ht="37.5" customHeight="1" spans="1:4">
      <c r="A1653" s="6">
        <v>1649</v>
      </c>
      <c r="B1653" s="8" t="s">
        <v>2041</v>
      </c>
      <c r="C1653" s="8" t="s">
        <v>2035</v>
      </c>
      <c r="D1653" s="8" t="s">
        <v>2036</v>
      </c>
    </row>
    <row r="1654" ht="37.5" customHeight="1" spans="1:4">
      <c r="A1654" s="6">
        <v>1650</v>
      </c>
      <c r="B1654" s="8" t="s">
        <v>2042</v>
      </c>
      <c r="C1654" s="8" t="s">
        <v>2035</v>
      </c>
      <c r="D1654" s="8" t="s">
        <v>2036</v>
      </c>
    </row>
    <row r="1655" ht="37.5" customHeight="1" spans="1:4">
      <c r="A1655" s="6">
        <v>1651</v>
      </c>
      <c r="B1655" s="8" t="s">
        <v>2043</v>
      </c>
      <c r="C1655" s="8" t="s">
        <v>2035</v>
      </c>
      <c r="D1655" s="8" t="s">
        <v>2036</v>
      </c>
    </row>
    <row r="1656" ht="37.5" customHeight="1" spans="1:4">
      <c r="A1656" s="6">
        <v>1652</v>
      </c>
      <c r="B1656" s="8" t="s">
        <v>2044</v>
      </c>
      <c r="C1656" s="8" t="s">
        <v>2045</v>
      </c>
      <c r="D1656" s="8" t="s">
        <v>2036</v>
      </c>
    </row>
    <row r="1657" ht="37.5" customHeight="1" spans="1:4">
      <c r="A1657" s="6">
        <v>1653</v>
      </c>
      <c r="B1657" s="8" t="s">
        <v>2046</v>
      </c>
      <c r="C1657" s="8" t="s">
        <v>2045</v>
      </c>
      <c r="D1657" s="8" t="s">
        <v>2036</v>
      </c>
    </row>
    <row r="1658" ht="37.5" customHeight="1" spans="1:4">
      <c r="A1658" s="6">
        <v>1654</v>
      </c>
      <c r="B1658" s="8" t="s">
        <v>2047</v>
      </c>
      <c r="C1658" s="8" t="s">
        <v>2045</v>
      </c>
      <c r="D1658" s="8" t="s">
        <v>2036</v>
      </c>
    </row>
    <row r="1659" ht="37.5" customHeight="1" spans="1:4">
      <c r="A1659" s="6">
        <v>1655</v>
      </c>
      <c r="B1659" s="8" t="s">
        <v>2048</v>
      </c>
      <c r="C1659" s="8" t="s">
        <v>2045</v>
      </c>
      <c r="D1659" s="8" t="s">
        <v>2036</v>
      </c>
    </row>
    <row r="1660" ht="37.5" customHeight="1" spans="1:4">
      <c r="A1660" s="6">
        <v>1656</v>
      </c>
      <c r="B1660" s="8" t="s">
        <v>2049</v>
      </c>
      <c r="C1660" s="8" t="s">
        <v>2045</v>
      </c>
      <c r="D1660" s="8" t="s">
        <v>2036</v>
      </c>
    </row>
    <row r="1661" ht="37.5" customHeight="1" spans="1:4">
      <c r="A1661" s="6">
        <v>1657</v>
      </c>
      <c r="B1661" s="8" t="s">
        <v>2050</v>
      </c>
      <c r="C1661" s="8" t="s">
        <v>2035</v>
      </c>
      <c r="D1661" s="8" t="s">
        <v>2036</v>
      </c>
    </row>
    <row r="1662" ht="37.5" customHeight="1" spans="1:4">
      <c r="A1662" s="6">
        <v>1658</v>
      </c>
      <c r="B1662" s="8" t="s">
        <v>2051</v>
      </c>
      <c r="C1662" s="20" t="s">
        <v>2045</v>
      </c>
      <c r="D1662" s="8" t="s">
        <v>2036</v>
      </c>
    </row>
    <row r="1663" ht="37.5" customHeight="1" spans="1:4">
      <c r="A1663" s="6">
        <v>1659</v>
      </c>
      <c r="B1663" s="8" t="s">
        <v>2052</v>
      </c>
      <c r="C1663" s="8" t="s">
        <v>2035</v>
      </c>
      <c r="D1663" s="8" t="s">
        <v>2036</v>
      </c>
    </row>
    <row r="1664" ht="37.5" customHeight="1" spans="1:4">
      <c r="A1664" s="6">
        <v>1660</v>
      </c>
      <c r="B1664" s="8" t="s">
        <v>2053</v>
      </c>
      <c r="C1664" s="8" t="s">
        <v>2035</v>
      </c>
      <c r="D1664" s="8" t="s">
        <v>2036</v>
      </c>
    </row>
    <row r="1665" ht="37.5" customHeight="1" spans="1:4">
      <c r="A1665" s="6">
        <v>1661</v>
      </c>
      <c r="B1665" s="8" t="s">
        <v>1991</v>
      </c>
      <c r="C1665" s="8" t="s">
        <v>2045</v>
      </c>
      <c r="D1665" s="8" t="s">
        <v>2036</v>
      </c>
    </row>
    <row r="1666" ht="37.5" customHeight="1" spans="1:4">
      <c r="A1666" s="6">
        <v>1662</v>
      </c>
      <c r="B1666" s="8" t="s">
        <v>2054</v>
      </c>
      <c r="C1666" s="8" t="s">
        <v>2055</v>
      </c>
      <c r="D1666" s="8" t="s">
        <v>2056</v>
      </c>
    </row>
    <row r="1667" ht="37.5" customHeight="1" spans="1:4">
      <c r="A1667" s="6">
        <v>1663</v>
      </c>
      <c r="B1667" s="8" t="s">
        <v>2057</v>
      </c>
      <c r="C1667" s="8" t="s">
        <v>2055</v>
      </c>
      <c r="D1667" s="8" t="s">
        <v>2056</v>
      </c>
    </row>
    <row r="1668" ht="37.5" customHeight="1" spans="1:4">
      <c r="A1668" s="6">
        <v>1664</v>
      </c>
      <c r="B1668" s="8" t="s">
        <v>2058</v>
      </c>
      <c r="C1668" s="8" t="s">
        <v>2055</v>
      </c>
      <c r="D1668" s="8" t="s">
        <v>2056</v>
      </c>
    </row>
    <row r="1669" ht="37.5" customHeight="1" spans="1:4">
      <c r="A1669" s="6">
        <v>1665</v>
      </c>
      <c r="B1669" s="8" t="s">
        <v>2059</v>
      </c>
      <c r="C1669" s="8" t="s">
        <v>2055</v>
      </c>
      <c r="D1669" s="8" t="s">
        <v>2056</v>
      </c>
    </row>
    <row r="1670" ht="37.5" customHeight="1" spans="1:4">
      <c r="A1670" s="6">
        <v>1666</v>
      </c>
      <c r="B1670" s="8" t="s">
        <v>2060</v>
      </c>
      <c r="C1670" s="8" t="s">
        <v>2055</v>
      </c>
      <c r="D1670" s="8" t="s">
        <v>2056</v>
      </c>
    </row>
    <row r="1671" ht="37.5" customHeight="1" spans="1:4">
      <c r="A1671" s="6">
        <v>1667</v>
      </c>
      <c r="B1671" s="8" t="s">
        <v>2061</v>
      </c>
      <c r="C1671" s="8" t="s">
        <v>2055</v>
      </c>
      <c r="D1671" s="8" t="s">
        <v>2056</v>
      </c>
    </row>
    <row r="1672" ht="37.5" customHeight="1" spans="1:4">
      <c r="A1672" s="6">
        <v>1668</v>
      </c>
      <c r="B1672" s="8" t="s">
        <v>2062</v>
      </c>
      <c r="C1672" s="20" t="s">
        <v>2063</v>
      </c>
      <c r="D1672" s="8" t="s">
        <v>2056</v>
      </c>
    </row>
    <row r="1673" ht="37.5" customHeight="1" spans="1:4">
      <c r="A1673" s="6">
        <v>1669</v>
      </c>
      <c r="B1673" s="8" t="s">
        <v>2064</v>
      </c>
      <c r="C1673" s="8" t="s">
        <v>2065</v>
      </c>
      <c r="D1673" s="8" t="s">
        <v>2066</v>
      </c>
    </row>
    <row r="1674" ht="37.5" customHeight="1" spans="1:4">
      <c r="A1674" s="6">
        <v>1670</v>
      </c>
      <c r="B1674" s="8" t="s">
        <v>2067</v>
      </c>
      <c r="C1674" s="8" t="s">
        <v>2065</v>
      </c>
      <c r="D1674" s="8" t="s">
        <v>2066</v>
      </c>
    </row>
    <row r="1675" ht="37.5" customHeight="1" spans="1:4">
      <c r="A1675" s="6">
        <v>1671</v>
      </c>
      <c r="B1675" s="8" t="s">
        <v>2068</v>
      </c>
      <c r="C1675" s="8" t="s">
        <v>2069</v>
      </c>
      <c r="D1675" s="8" t="s">
        <v>2066</v>
      </c>
    </row>
    <row r="1676" ht="37.5" customHeight="1" spans="1:4">
      <c r="A1676" s="6">
        <v>1672</v>
      </c>
      <c r="B1676" s="8" t="s">
        <v>2070</v>
      </c>
      <c r="C1676" s="8" t="s">
        <v>2071</v>
      </c>
      <c r="D1676" s="8" t="s">
        <v>2072</v>
      </c>
    </row>
    <row r="1677" ht="37.5" customHeight="1" spans="1:4">
      <c r="A1677" s="6">
        <v>1673</v>
      </c>
      <c r="B1677" s="8" t="s">
        <v>2073</v>
      </c>
      <c r="C1677" s="8" t="s">
        <v>2071</v>
      </c>
      <c r="D1677" s="8" t="s">
        <v>2072</v>
      </c>
    </row>
    <row r="1678" ht="37.5" customHeight="1" spans="1:4">
      <c r="A1678" s="6">
        <v>1674</v>
      </c>
      <c r="B1678" s="8" t="s">
        <v>2074</v>
      </c>
      <c r="C1678" s="8" t="s">
        <v>2071</v>
      </c>
      <c r="D1678" s="8" t="s">
        <v>2072</v>
      </c>
    </row>
    <row r="1679" ht="37.5" customHeight="1" spans="1:4">
      <c r="A1679" s="6">
        <v>1675</v>
      </c>
      <c r="B1679" s="8" t="s">
        <v>2075</v>
      </c>
      <c r="C1679" s="8" t="s">
        <v>2076</v>
      </c>
      <c r="D1679" s="8" t="s">
        <v>2072</v>
      </c>
    </row>
    <row r="1680" ht="37.5" customHeight="1" spans="1:4">
      <c r="A1680" s="6">
        <v>1676</v>
      </c>
      <c r="B1680" s="8" t="s">
        <v>2077</v>
      </c>
      <c r="C1680" s="8" t="s">
        <v>2078</v>
      </c>
      <c r="D1680" s="8" t="s">
        <v>2072</v>
      </c>
    </row>
    <row r="1681" ht="37.5" customHeight="1" spans="1:4">
      <c r="A1681" s="6">
        <v>1677</v>
      </c>
      <c r="B1681" s="8" t="s">
        <v>2079</v>
      </c>
      <c r="C1681" s="8" t="s">
        <v>2078</v>
      </c>
      <c r="D1681" s="8" t="s">
        <v>2072</v>
      </c>
    </row>
    <row r="1682" ht="37.5" customHeight="1" spans="1:4">
      <c r="A1682" s="6">
        <v>1678</v>
      </c>
      <c r="B1682" s="8" t="s">
        <v>2080</v>
      </c>
      <c r="C1682" s="8" t="s">
        <v>2078</v>
      </c>
      <c r="D1682" s="8" t="s">
        <v>2072</v>
      </c>
    </row>
    <row r="1683" ht="37.5" customHeight="1" spans="1:4">
      <c r="A1683" s="6">
        <v>1679</v>
      </c>
      <c r="B1683" s="8" t="s">
        <v>2081</v>
      </c>
      <c r="C1683" s="8" t="s">
        <v>2078</v>
      </c>
      <c r="D1683" s="8" t="s">
        <v>2072</v>
      </c>
    </row>
    <row r="1684" ht="37.5" customHeight="1" spans="1:4">
      <c r="A1684" s="6">
        <v>1680</v>
      </c>
      <c r="B1684" s="8" t="s">
        <v>2082</v>
      </c>
      <c r="C1684" s="8" t="s">
        <v>2078</v>
      </c>
      <c r="D1684" s="8" t="s">
        <v>2072</v>
      </c>
    </row>
    <row r="1685" ht="37.5" customHeight="1" spans="1:4">
      <c r="A1685" s="6">
        <v>1681</v>
      </c>
      <c r="B1685" s="8" t="s">
        <v>2083</v>
      </c>
      <c r="C1685" s="8" t="s">
        <v>2078</v>
      </c>
      <c r="D1685" s="8" t="s">
        <v>2072</v>
      </c>
    </row>
    <row r="1686" ht="37.5" customHeight="1" spans="1:4">
      <c r="A1686" s="6">
        <v>1682</v>
      </c>
      <c r="B1686" s="8" t="s">
        <v>2084</v>
      </c>
      <c r="C1686" s="8" t="s">
        <v>2078</v>
      </c>
      <c r="D1686" s="8" t="s">
        <v>2072</v>
      </c>
    </row>
    <row r="1687" ht="37.5" customHeight="1" spans="1:4">
      <c r="A1687" s="6">
        <v>1683</v>
      </c>
      <c r="B1687" s="8" t="s">
        <v>2085</v>
      </c>
      <c r="C1687" s="8" t="s">
        <v>2078</v>
      </c>
      <c r="D1687" s="8" t="s">
        <v>2072</v>
      </c>
    </row>
    <row r="1688" ht="37.5" customHeight="1" spans="1:4">
      <c r="A1688" s="6">
        <v>1684</v>
      </c>
      <c r="B1688" s="8" t="s">
        <v>2086</v>
      </c>
      <c r="C1688" s="8" t="s">
        <v>2078</v>
      </c>
      <c r="D1688" s="8" t="s">
        <v>2072</v>
      </c>
    </row>
    <row r="1689" ht="37.5" customHeight="1" spans="1:4">
      <c r="A1689" s="6">
        <v>1685</v>
      </c>
      <c r="B1689" s="8" t="s">
        <v>2087</v>
      </c>
      <c r="C1689" s="8" t="s">
        <v>2078</v>
      </c>
      <c r="D1689" s="8" t="s">
        <v>2072</v>
      </c>
    </row>
    <row r="1690" ht="37.5" customHeight="1" spans="1:4">
      <c r="A1690" s="6">
        <v>1686</v>
      </c>
      <c r="B1690" s="8" t="s">
        <v>2088</v>
      </c>
      <c r="C1690" s="8" t="s">
        <v>2078</v>
      </c>
      <c r="D1690" s="8" t="s">
        <v>2072</v>
      </c>
    </row>
    <row r="1691" ht="37.5" customHeight="1" spans="1:4">
      <c r="A1691" s="6">
        <v>1687</v>
      </c>
      <c r="B1691" s="8" t="s">
        <v>2089</v>
      </c>
      <c r="C1691" s="8" t="s">
        <v>2078</v>
      </c>
      <c r="D1691" s="8" t="s">
        <v>2072</v>
      </c>
    </row>
    <row r="1692" ht="37.5" customHeight="1" spans="1:4">
      <c r="A1692" s="6">
        <v>1688</v>
      </c>
      <c r="B1692" s="8" t="s">
        <v>2090</v>
      </c>
      <c r="C1692" s="8" t="s">
        <v>2078</v>
      </c>
      <c r="D1692" s="8" t="s">
        <v>2072</v>
      </c>
    </row>
    <row r="1693" ht="37.5" customHeight="1" spans="1:4">
      <c r="A1693" s="6">
        <v>1689</v>
      </c>
      <c r="B1693" s="8" t="s">
        <v>2091</v>
      </c>
      <c r="C1693" s="8" t="s">
        <v>2078</v>
      </c>
      <c r="D1693" s="8" t="s">
        <v>2072</v>
      </c>
    </row>
    <row r="1694" ht="37.5" customHeight="1" spans="1:4">
      <c r="A1694" s="6">
        <v>1690</v>
      </c>
      <c r="B1694" s="8" t="s">
        <v>2092</v>
      </c>
      <c r="C1694" s="8" t="s">
        <v>2078</v>
      </c>
      <c r="D1694" s="8" t="s">
        <v>2072</v>
      </c>
    </row>
    <row r="1695" ht="37.5" customHeight="1" spans="1:4">
      <c r="A1695" s="6">
        <v>1691</v>
      </c>
      <c r="B1695" s="8" t="s">
        <v>2093</v>
      </c>
      <c r="C1695" s="8" t="s">
        <v>2078</v>
      </c>
      <c r="D1695" s="8" t="s">
        <v>2072</v>
      </c>
    </row>
    <row r="1696" ht="37.5" customHeight="1" spans="1:4">
      <c r="A1696" s="6">
        <v>1692</v>
      </c>
      <c r="B1696" s="8" t="s">
        <v>2094</v>
      </c>
      <c r="C1696" s="8" t="s">
        <v>2078</v>
      </c>
      <c r="D1696" s="8" t="s">
        <v>2072</v>
      </c>
    </row>
    <row r="1697" ht="37.5" customHeight="1" spans="1:4">
      <c r="A1697" s="6">
        <v>1693</v>
      </c>
      <c r="B1697" s="8" t="s">
        <v>2095</v>
      </c>
      <c r="C1697" s="8" t="s">
        <v>2078</v>
      </c>
      <c r="D1697" s="8" t="s">
        <v>2072</v>
      </c>
    </row>
    <row r="1698" ht="37.5" customHeight="1" spans="1:4">
      <c r="A1698" s="6">
        <v>1694</v>
      </c>
      <c r="B1698" s="8" t="s">
        <v>2096</v>
      </c>
      <c r="C1698" s="8" t="s">
        <v>2078</v>
      </c>
      <c r="D1698" s="8" t="s">
        <v>2072</v>
      </c>
    </row>
    <row r="1699" ht="37.5" customHeight="1" spans="1:4">
      <c r="A1699" s="6">
        <v>1695</v>
      </c>
      <c r="B1699" s="8" t="s">
        <v>2097</v>
      </c>
      <c r="C1699" s="8" t="s">
        <v>2078</v>
      </c>
      <c r="D1699" s="8" t="s">
        <v>2072</v>
      </c>
    </row>
    <row r="1700" ht="37.5" customHeight="1" spans="1:4">
      <c r="A1700" s="6">
        <v>1696</v>
      </c>
      <c r="B1700" s="8" t="s">
        <v>2098</v>
      </c>
      <c r="C1700" s="8" t="s">
        <v>2099</v>
      </c>
      <c r="D1700" s="8" t="s">
        <v>2072</v>
      </c>
    </row>
    <row r="1701" ht="37.5" customHeight="1" spans="1:4">
      <c r="A1701" s="6">
        <v>1697</v>
      </c>
      <c r="B1701" s="8" t="s">
        <v>2100</v>
      </c>
      <c r="C1701" s="8" t="s">
        <v>2078</v>
      </c>
      <c r="D1701" s="8" t="s">
        <v>2072</v>
      </c>
    </row>
    <row r="1702" ht="37.5" customHeight="1" spans="1:4">
      <c r="A1702" s="6">
        <v>1698</v>
      </c>
      <c r="B1702" s="8" t="s">
        <v>2101</v>
      </c>
      <c r="C1702" s="8" t="s">
        <v>2102</v>
      </c>
      <c r="D1702" s="8" t="s">
        <v>2103</v>
      </c>
    </row>
    <row r="1703" ht="37.5" customHeight="1" spans="1:4">
      <c r="A1703" s="6">
        <v>1699</v>
      </c>
      <c r="B1703" s="8" t="s">
        <v>2104</v>
      </c>
      <c r="C1703" s="8" t="s">
        <v>2105</v>
      </c>
      <c r="D1703" s="8" t="s">
        <v>2103</v>
      </c>
    </row>
    <row r="1704" ht="37.5" customHeight="1" spans="1:4">
      <c r="A1704" s="6">
        <v>1700</v>
      </c>
      <c r="B1704" s="8" t="s">
        <v>2106</v>
      </c>
      <c r="C1704" s="8" t="s">
        <v>2105</v>
      </c>
      <c r="D1704" s="8" t="s">
        <v>2103</v>
      </c>
    </row>
    <row r="1705" ht="37.5" customHeight="1" spans="1:4">
      <c r="A1705" s="6">
        <v>1701</v>
      </c>
      <c r="B1705" s="8" t="s">
        <v>2107</v>
      </c>
      <c r="C1705" s="8" t="s">
        <v>2105</v>
      </c>
      <c r="D1705" s="8" t="s">
        <v>2103</v>
      </c>
    </row>
    <row r="1706" ht="37.5" customHeight="1" spans="1:4">
      <c r="A1706" s="6">
        <v>1702</v>
      </c>
      <c r="B1706" s="8" t="s">
        <v>2108</v>
      </c>
      <c r="C1706" s="8" t="s">
        <v>2105</v>
      </c>
      <c r="D1706" s="8" t="s">
        <v>2103</v>
      </c>
    </row>
    <row r="1707" ht="37.5" customHeight="1" spans="1:4">
      <c r="A1707" s="6">
        <v>1703</v>
      </c>
      <c r="B1707" s="8" t="s">
        <v>2109</v>
      </c>
      <c r="C1707" s="8" t="s">
        <v>2105</v>
      </c>
      <c r="D1707" s="8" t="s">
        <v>2103</v>
      </c>
    </row>
    <row r="1708" ht="37.5" customHeight="1" spans="1:4">
      <c r="A1708" s="6">
        <v>1704</v>
      </c>
      <c r="B1708" s="8" t="s">
        <v>2110</v>
      </c>
      <c r="C1708" s="8" t="s">
        <v>2105</v>
      </c>
      <c r="D1708" s="8" t="s">
        <v>2103</v>
      </c>
    </row>
    <row r="1709" ht="37.5" customHeight="1" spans="1:4">
      <c r="A1709" s="6">
        <v>1705</v>
      </c>
      <c r="B1709" s="8" t="s">
        <v>2111</v>
      </c>
      <c r="C1709" s="8" t="s">
        <v>2105</v>
      </c>
      <c r="D1709" s="8" t="s">
        <v>2103</v>
      </c>
    </row>
    <row r="1710" ht="37.5" customHeight="1" spans="1:4">
      <c r="A1710" s="6">
        <v>1706</v>
      </c>
      <c r="B1710" s="8" t="s">
        <v>2112</v>
      </c>
      <c r="C1710" s="8" t="s">
        <v>2105</v>
      </c>
      <c r="D1710" s="8" t="s">
        <v>2103</v>
      </c>
    </row>
    <row r="1711" ht="37.5" customHeight="1" spans="1:4">
      <c r="A1711" s="6">
        <v>1707</v>
      </c>
      <c r="B1711" s="8" t="s">
        <v>2113</v>
      </c>
      <c r="C1711" s="8" t="s">
        <v>2105</v>
      </c>
      <c r="D1711" s="8" t="s">
        <v>2103</v>
      </c>
    </row>
    <row r="1712" ht="37.5" customHeight="1" spans="1:4">
      <c r="A1712" s="6">
        <v>1708</v>
      </c>
      <c r="B1712" s="8" t="s">
        <v>2114</v>
      </c>
      <c r="C1712" s="8" t="s">
        <v>2105</v>
      </c>
      <c r="D1712" s="8" t="s">
        <v>2103</v>
      </c>
    </row>
    <row r="1713" ht="37.5" customHeight="1" spans="1:4">
      <c r="A1713" s="6">
        <v>1709</v>
      </c>
      <c r="B1713" s="8" t="s">
        <v>2115</v>
      </c>
      <c r="C1713" s="8" t="s">
        <v>2105</v>
      </c>
      <c r="D1713" s="8" t="s">
        <v>2103</v>
      </c>
    </row>
    <row r="1714" ht="37.5" customHeight="1" spans="1:4">
      <c r="A1714" s="6">
        <v>1710</v>
      </c>
      <c r="B1714" s="8" t="s">
        <v>2116</v>
      </c>
      <c r="C1714" s="8" t="s">
        <v>2105</v>
      </c>
      <c r="D1714" s="8" t="s">
        <v>2103</v>
      </c>
    </row>
    <row r="1715" ht="37.5" customHeight="1" spans="1:4">
      <c r="A1715" s="6">
        <v>1711</v>
      </c>
      <c r="B1715" s="8" t="s">
        <v>2117</v>
      </c>
      <c r="C1715" s="8" t="s">
        <v>2118</v>
      </c>
      <c r="D1715" s="8" t="s">
        <v>2103</v>
      </c>
    </row>
    <row r="1716" ht="37.5" customHeight="1" spans="1:4">
      <c r="A1716" s="6">
        <v>1712</v>
      </c>
      <c r="B1716" s="8" t="s">
        <v>2119</v>
      </c>
      <c r="C1716" s="8" t="s">
        <v>2105</v>
      </c>
      <c r="D1716" s="8" t="s">
        <v>2103</v>
      </c>
    </row>
    <row r="1717" ht="37.5" customHeight="1" spans="1:4">
      <c r="A1717" s="6">
        <v>1713</v>
      </c>
      <c r="B1717" s="8" t="s">
        <v>2120</v>
      </c>
      <c r="C1717" s="8" t="s">
        <v>2102</v>
      </c>
      <c r="D1717" s="8" t="s">
        <v>2103</v>
      </c>
    </row>
    <row r="1718" ht="37.5" customHeight="1" spans="1:4">
      <c r="A1718" s="6">
        <v>1714</v>
      </c>
      <c r="B1718" s="8" t="s">
        <v>2121</v>
      </c>
      <c r="C1718" s="8" t="s">
        <v>2118</v>
      </c>
      <c r="D1718" s="8" t="s">
        <v>2103</v>
      </c>
    </row>
    <row r="1719" ht="37.5" customHeight="1" spans="1:4">
      <c r="A1719" s="6">
        <v>1715</v>
      </c>
      <c r="B1719" s="8" t="s">
        <v>2122</v>
      </c>
      <c r="C1719" s="8" t="s">
        <v>2105</v>
      </c>
      <c r="D1719" s="8" t="s">
        <v>2103</v>
      </c>
    </row>
    <row r="1720" ht="37.5" customHeight="1" spans="1:4">
      <c r="A1720" s="6">
        <v>1716</v>
      </c>
      <c r="B1720" s="8" t="s">
        <v>2123</v>
      </c>
      <c r="C1720" s="8" t="s">
        <v>2124</v>
      </c>
      <c r="D1720" s="8" t="s">
        <v>2125</v>
      </c>
    </row>
    <row r="1721" ht="37.5" customHeight="1" spans="1:4">
      <c r="A1721" s="6">
        <v>1717</v>
      </c>
      <c r="B1721" s="8" t="s">
        <v>2106</v>
      </c>
      <c r="C1721" s="8" t="s">
        <v>2124</v>
      </c>
      <c r="D1721" s="8" t="s">
        <v>2125</v>
      </c>
    </row>
    <row r="1722" ht="37.5" customHeight="1" spans="1:4">
      <c r="A1722" s="6">
        <v>1718</v>
      </c>
      <c r="B1722" s="8" t="s">
        <v>2126</v>
      </c>
      <c r="C1722" s="8" t="s">
        <v>2124</v>
      </c>
      <c r="D1722" s="8" t="s">
        <v>2125</v>
      </c>
    </row>
    <row r="1723" ht="37.5" customHeight="1" spans="1:4">
      <c r="A1723" s="6">
        <v>1719</v>
      </c>
      <c r="B1723" s="8" t="s">
        <v>2127</v>
      </c>
      <c r="C1723" s="8" t="s">
        <v>2128</v>
      </c>
      <c r="D1723" s="8" t="s">
        <v>2125</v>
      </c>
    </row>
    <row r="1724" ht="37.5" customHeight="1" spans="1:4">
      <c r="A1724" s="6">
        <v>1720</v>
      </c>
      <c r="B1724" s="8" t="s">
        <v>2129</v>
      </c>
      <c r="C1724" s="8" t="s">
        <v>2128</v>
      </c>
      <c r="D1724" s="8" t="s">
        <v>2125</v>
      </c>
    </row>
    <row r="1725" ht="37.5" customHeight="1" spans="1:4">
      <c r="A1725" s="6">
        <v>1721</v>
      </c>
      <c r="B1725" s="8" t="s">
        <v>2130</v>
      </c>
      <c r="C1725" s="8" t="s">
        <v>2128</v>
      </c>
      <c r="D1725" s="8" t="s">
        <v>2125</v>
      </c>
    </row>
    <row r="1726" ht="37.5" customHeight="1" spans="1:4">
      <c r="A1726" s="6">
        <v>1722</v>
      </c>
      <c r="B1726" s="8" t="s">
        <v>2131</v>
      </c>
      <c r="C1726" s="8" t="s">
        <v>2128</v>
      </c>
      <c r="D1726" s="8" t="s">
        <v>2125</v>
      </c>
    </row>
    <row r="1727" ht="37.5" customHeight="1" spans="1:4">
      <c r="A1727" s="6">
        <v>1723</v>
      </c>
      <c r="B1727" s="8" t="s">
        <v>2132</v>
      </c>
      <c r="C1727" s="8" t="s">
        <v>2128</v>
      </c>
      <c r="D1727" s="8" t="s">
        <v>2125</v>
      </c>
    </row>
    <row r="1728" ht="37.5" customHeight="1" spans="1:4">
      <c r="A1728" s="6">
        <v>1724</v>
      </c>
      <c r="B1728" s="8" t="s">
        <v>2133</v>
      </c>
      <c r="C1728" s="8" t="s">
        <v>2128</v>
      </c>
      <c r="D1728" s="8" t="s">
        <v>2125</v>
      </c>
    </row>
    <row r="1729" ht="37.5" customHeight="1" spans="1:4">
      <c r="A1729" s="6">
        <v>1725</v>
      </c>
      <c r="B1729" s="8" t="s">
        <v>2134</v>
      </c>
      <c r="C1729" s="8" t="s">
        <v>2128</v>
      </c>
      <c r="D1729" s="8" t="s">
        <v>2125</v>
      </c>
    </row>
    <row r="1730" ht="37.5" customHeight="1" spans="1:4">
      <c r="A1730" s="6">
        <v>1726</v>
      </c>
      <c r="B1730" s="8" t="s">
        <v>2135</v>
      </c>
      <c r="C1730" s="8" t="s">
        <v>2128</v>
      </c>
      <c r="D1730" s="8" t="s">
        <v>2125</v>
      </c>
    </row>
    <row r="1731" ht="37.5" customHeight="1" spans="1:4">
      <c r="A1731" s="6">
        <v>1727</v>
      </c>
      <c r="B1731" s="8" t="s">
        <v>2136</v>
      </c>
      <c r="C1731" s="8" t="s">
        <v>2128</v>
      </c>
      <c r="D1731" s="8" t="s">
        <v>2125</v>
      </c>
    </row>
    <row r="1732" ht="37.5" customHeight="1" spans="1:4">
      <c r="A1732" s="6">
        <v>1728</v>
      </c>
      <c r="B1732" s="8" t="s">
        <v>2137</v>
      </c>
      <c r="C1732" s="8" t="s">
        <v>2128</v>
      </c>
      <c r="D1732" s="8" t="s">
        <v>2125</v>
      </c>
    </row>
    <row r="1733" ht="37.5" customHeight="1" spans="1:4">
      <c r="A1733" s="6">
        <v>1729</v>
      </c>
      <c r="B1733" s="8" t="s">
        <v>2138</v>
      </c>
      <c r="C1733" s="8" t="s">
        <v>2128</v>
      </c>
      <c r="D1733" s="8" t="s">
        <v>2125</v>
      </c>
    </row>
    <row r="1734" ht="37.5" customHeight="1" spans="1:4">
      <c r="A1734" s="6">
        <v>1730</v>
      </c>
      <c r="B1734" s="8" t="s">
        <v>2139</v>
      </c>
      <c r="C1734" s="8" t="s">
        <v>2128</v>
      </c>
      <c r="D1734" s="8" t="s">
        <v>2125</v>
      </c>
    </row>
    <row r="1735" ht="37.5" customHeight="1" spans="1:4">
      <c r="A1735" s="6">
        <v>1731</v>
      </c>
      <c r="B1735" s="8" t="s">
        <v>2140</v>
      </c>
      <c r="C1735" s="8" t="s">
        <v>2128</v>
      </c>
      <c r="D1735" s="8" t="s">
        <v>2125</v>
      </c>
    </row>
    <row r="1736" ht="37.5" customHeight="1" spans="1:4">
      <c r="A1736" s="6">
        <v>1732</v>
      </c>
      <c r="B1736" s="8" t="s">
        <v>2141</v>
      </c>
      <c r="C1736" s="8" t="s">
        <v>2128</v>
      </c>
      <c r="D1736" s="8" t="s">
        <v>2125</v>
      </c>
    </row>
    <row r="1737" ht="37.5" customHeight="1" spans="1:4">
      <c r="A1737" s="6">
        <v>1733</v>
      </c>
      <c r="B1737" s="8" t="s">
        <v>2142</v>
      </c>
      <c r="C1737" s="8" t="s">
        <v>2128</v>
      </c>
      <c r="D1737" s="8" t="s">
        <v>2125</v>
      </c>
    </row>
    <row r="1738" ht="37.5" customHeight="1" spans="1:4">
      <c r="A1738" s="6">
        <v>1734</v>
      </c>
      <c r="B1738" s="8" t="s">
        <v>2143</v>
      </c>
      <c r="C1738" s="8" t="s">
        <v>2128</v>
      </c>
      <c r="D1738" s="8" t="s">
        <v>2125</v>
      </c>
    </row>
    <row r="1739" ht="37.5" customHeight="1" spans="1:4">
      <c r="A1739" s="6">
        <v>1735</v>
      </c>
      <c r="B1739" s="8" t="s">
        <v>2144</v>
      </c>
      <c r="C1739" s="8" t="s">
        <v>2145</v>
      </c>
      <c r="D1739" s="8" t="s">
        <v>2146</v>
      </c>
    </row>
    <row r="1740" ht="37.5" customHeight="1" spans="1:4">
      <c r="A1740" s="6">
        <v>1736</v>
      </c>
      <c r="B1740" s="8" t="s">
        <v>2147</v>
      </c>
      <c r="C1740" s="8" t="s">
        <v>2148</v>
      </c>
      <c r="D1740" s="8" t="s">
        <v>2146</v>
      </c>
    </row>
    <row r="1741" ht="37.5" customHeight="1" spans="1:4">
      <c r="A1741" s="6">
        <v>1737</v>
      </c>
      <c r="B1741" s="8" t="s">
        <v>2149</v>
      </c>
      <c r="C1741" s="8" t="s">
        <v>2148</v>
      </c>
      <c r="D1741" s="8" t="s">
        <v>2146</v>
      </c>
    </row>
    <row r="1742" ht="37.5" customHeight="1" spans="1:4">
      <c r="A1742" s="6">
        <v>1738</v>
      </c>
      <c r="B1742" s="8" t="s">
        <v>2150</v>
      </c>
      <c r="C1742" s="8" t="s">
        <v>2148</v>
      </c>
      <c r="D1742" s="8" t="s">
        <v>2146</v>
      </c>
    </row>
    <row r="1743" ht="37.5" customHeight="1" spans="1:4">
      <c r="A1743" s="6">
        <v>1739</v>
      </c>
      <c r="B1743" s="8" t="s">
        <v>2151</v>
      </c>
      <c r="C1743" s="8" t="s">
        <v>2148</v>
      </c>
      <c r="D1743" s="8" t="s">
        <v>2146</v>
      </c>
    </row>
    <row r="1744" ht="37.5" customHeight="1" spans="1:4">
      <c r="A1744" s="6">
        <v>1740</v>
      </c>
      <c r="B1744" s="8" t="s">
        <v>2152</v>
      </c>
      <c r="C1744" s="8" t="s">
        <v>2148</v>
      </c>
      <c r="D1744" s="8" t="s">
        <v>2146</v>
      </c>
    </row>
    <row r="1745" ht="37.5" customHeight="1" spans="1:4">
      <c r="A1745" s="6">
        <v>1741</v>
      </c>
      <c r="B1745" s="8" t="s">
        <v>2153</v>
      </c>
      <c r="C1745" s="8" t="s">
        <v>2148</v>
      </c>
      <c r="D1745" s="8" t="s">
        <v>2146</v>
      </c>
    </row>
    <row r="1746" ht="37.5" customHeight="1" spans="1:4">
      <c r="A1746" s="6">
        <v>1742</v>
      </c>
      <c r="B1746" s="8" t="s">
        <v>2154</v>
      </c>
      <c r="C1746" s="8" t="s">
        <v>2148</v>
      </c>
      <c r="D1746" s="8" t="s">
        <v>2146</v>
      </c>
    </row>
    <row r="1747" ht="37.5" customHeight="1" spans="1:4">
      <c r="A1747" s="6">
        <v>1743</v>
      </c>
      <c r="B1747" s="8" t="s">
        <v>2155</v>
      </c>
      <c r="C1747" s="8" t="s">
        <v>2148</v>
      </c>
      <c r="D1747" s="8" t="s">
        <v>2146</v>
      </c>
    </row>
    <row r="1748" ht="37.5" customHeight="1" spans="1:4">
      <c r="A1748" s="6">
        <v>1744</v>
      </c>
      <c r="B1748" s="8" t="s">
        <v>2156</v>
      </c>
      <c r="C1748" s="8" t="s">
        <v>2148</v>
      </c>
      <c r="D1748" s="8" t="s">
        <v>2146</v>
      </c>
    </row>
    <row r="1749" ht="37.5" customHeight="1" spans="1:4">
      <c r="A1749" s="6">
        <v>1745</v>
      </c>
      <c r="B1749" s="8" t="s">
        <v>2157</v>
      </c>
      <c r="C1749" s="8" t="s">
        <v>2148</v>
      </c>
      <c r="D1749" s="8" t="s">
        <v>2146</v>
      </c>
    </row>
    <row r="1750" ht="37.5" customHeight="1" spans="1:4">
      <c r="A1750" s="6">
        <v>1746</v>
      </c>
      <c r="B1750" s="8" t="s">
        <v>2158</v>
      </c>
      <c r="C1750" s="8" t="s">
        <v>2148</v>
      </c>
      <c r="D1750" s="8" t="s">
        <v>2146</v>
      </c>
    </row>
    <row r="1751" ht="37.5" customHeight="1" spans="1:4">
      <c r="A1751" s="6">
        <v>1747</v>
      </c>
      <c r="B1751" s="8" t="s">
        <v>2159</v>
      </c>
      <c r="C1751" s="8" t="s">
        <v>2148</v>
      </c>
      <c r="D1751" s="8" t="s">
        <v>2146</v>
      </c>
    </row>
    <row r="1752" ht="37.5" customHeight="1" spans="1:4">
      <c r="A1752" s="6">
        <v>1748</v>
      </c>
      <c r="B1752" s="8" t="s">
        <v>2160</v>
      </c>
      <c r="C1752" s="8" t="s">
        <v>2148</v>
      </c>
      <c r="D1752" s="8" t="s">
        <v>2146</v>
      </c>
    </row>
    <row r="1753" ht="37.5" customHeight="1" spans="1:4">
      <c r="A1753" s="6">
        <v>1749</v>
      </c>
      <c r="B1753" s="8" t="s">
        <v>2161</v>
      </c>
      <c r="C1753" s="8" t="s">
        <v>2148</v>
      </c>
      <c r="D1753" s="8" t="s">
        <v>2146</v>
      </c>
    </row>
    <row r="1754" ht="37.5" customHeight="1" spans="1:4">
      <c r="A1754" s="6">
        <v>1750</v>
      </c>
      <c r="B1754" s="8" t="s">
        <v>2162</v>
      </c>
      <c r="C1754" s="8" t="s">
        <v>2148</v>
      </c>
      <c r="D1754" s="8" t="s">
        <v>2146</v>
      </c>
    </row>
    <row r="1755" ht="37.5" customHeight="1" spans="1:4">
      <c r="A1755" s="6">
        <v>1751</v>
      </c>
      <c r="B1755" s="8" t="s">
        <v>2163</v>
      </c>
      <c r="C1755" s="8" t="s">
        <v>2148</v>
      </c>
      <c r="D1755" s="8" t="s">
        <v>2146</v>
      </c>
    </row>
    <row r="1756" ht="37.5" customHeight="1" spans="1:4">
      <c r="A1756" s="6">
        <v>1752</v>
      </c>
      <c r="B1756" s="8" t="s">
        <v>2164</v>
      </c>
      <c r="C1756" s="8" t="s">
        <v>2148</v>
      </c>
      <c r="D1756" s="8" t="s">
        <v>2146</v>
      </c>
    </row>
    <row r="1757" ht="37.5" customHeight="1" spans="1:4">
      <c r="A1757" s="6">
        <v>1753</v>
      </c>
      <c r="B1757" s="8" t="s">
        <v>2165</v>
      </c>
      <c r="C1757" s="8" t="s">
        <v>2148</v>
      </c>
      <c r="D1757" s="8" t="s">
        <v>2146</v>
      </c>
    </row>
    <row r="1758" ht="37.5" customHeight="1" spans="1:4">
      <c r="A1758" s="6">
        <v>1754</v>
      </c>
      <c r="B1758" s="8" t="s">
        <v>2166</v>
      </c>
      <c r="C1758" s="8" t="s">
        <v>2148</v>
      </c>
      <c r="D1758" s="8" t="s">
        <v>2146</v>
      </c>
    </row>
    <row r="1759" ht="37.5" customHeight="1" spans="1:4">
      <c r="A1759" s="6">
        <v>1755</v>
      </c>
      <c r="B1759" s="8" t="s">
        <v>2167</v>
      </c>
      <c r="C1759" s="8" t="s">
        <v>2148</v>
      </c>
      <c r="D1759" s="8" t="s">
        <v>2146</v>
      </c>
    </row>
    <row r="1760" ht="37.5" customHeight="1" spans="1:4">
      <c r="A1760" s="6">
        <v>1756</v>
      </c>
      <c r="B1760" s="8" t="s">
        <v>2168</v>
      </c>
      <c r="C1760" s="8" t="s">
        <v>2169</v>
      </c>
      <c r="D1760" s="8" t="s">
        <v>2170</v>
      </c>
    </row>
    <row r="1761" ht="37.5" customHeight="1" spans="1:4">
      <c r="A1761" s="6">
        <v>1757</v>
      </c>
      <c r="B1761" s="8" t="s">
        <v>2171</v>
      </c>
      <c r="C1761" s="8" t="s">
        <v>2169</v>
      </c>
      <c r="D1761" s="8" t="s">
        <v>2170</v>
      </c>
    </row>
    <row r="1762" ht="37.5" customHeight="1" spans="1:4">
      <c r="A1762" s="6">
        <v>1758</v>
      </c>
      <c r="B1762" s="8" t="s">
        <v>2172</v>
      </c>
      <c r="C1762" s="8" t="s">
        <v>2169</v>
      </c>
      <c r="D1762" s="8" t="s">
        <v>2170</v>
      </c>
    </row>
    <row r="1763" ht="37.5" customHeight="1" spans="1:4">
      <c r="A1763" s="6">
        <v>1759</v>
      </c>
      <c r="B1763" s="8" t="s">
        <v>2173</v>
      </c>
      <c r="C1763" s="8" t="s">
        <v>2169</v>
      </c>
      <c r="D1763" s="8" t="s">
        <v>2170</v>
      </c>
    </row>
    <row r="1764" ht="37.5" customHeight="1" spans="1:4">
      <c r="A1764" s="6">
        <v>1760</v>
      </c>
      <c r="B1764" s="8" t="s">
        <v>2174</v>
      </c>
      <c r="C1764" s="8" t="s">
        <v>2169</v>
      </c>
      <c r="D1764" s="8" t="s">
        <v>2170</v>
      </c>
    </row>
    <row r="1765" ht="37.5" customHeight="1" spans="1:4">
      <c r="A1765" s="6">
        <v>1761</v>
      </c>
      <c r="B1765" s="8" t="s">
        <v>2175</v>
      </c>
      <c r="C1765" s="8" t="s">
        <v>2169</v>
      </c>
      <c r="D1765" s="8" t="s">
        <v>2170</v>
      </c>
    </row>
    <row r="1766" ht="37.5" customHeight="1" spans="1:4">
      <c r="A1766" s="6">
        <v>1762</v>
      </c>
      <c r="B1766" s="8" t="s">
        <v>2176</v>
      </c>
      <c r="C1766" s="8" t="s">
        <v>2169</v>
      </c>
      <c r="D1766" s="8" t="s">
        <v>2170</v>
      </c>
    </row>
    <row r="1767" ht="37.5" customHeight="1" spans="1:4">
      <c r="A1767" s="6">
        <v>1763</v>
      </c>
      <c r="B1767" s="8" t="s">
        <v>2177</v>
      </c>
      <c r="C1767" s="8" t="s">
        <v>2169</v>
      </c>
      <c r="D1767" s="8" t="s">
        <v>2170</v>
      </c>
    </row>
    <row r="1768" ht="37.5" customHeight="1" spans="1:4">
      <c r="A1768" s="6">
        <v>1764</v>
      </c>
      <c r="B1768" s="8" t="s">
        <v>2178</v>
      </c>
      <c r="C1768" s="8" t="s">
        <v>2169</v>
      </c>
      <c r="D1768" s="8" t="s">
        <v>2170</v>
      </c>
    </row>
    <row r="1769" ht="37.5" customHeight="1" spans="1:4">
      <c r="A1769" s="6">
        <v>1765</v>
      </c>
      <c r="B1769" s="8" t="s">
        <v>2179</v>
      </c>
      <c r="C1769" s="8" t="s">
        <v>2180</v>
      </c>
      <c r="D1769" s="8" t="s">
        <v>2181</v>
      </c>
    </row>
    <row r="1770" ht="37.5" customHeight="1" spans="1:4">
      <c r="A1770" s="6">
        <v>1766</v>
      </c>
      <c r="B1770" s="8" t="s">
        <v>2182</v>
      </c>
      <c r="C1770" s="8" t="s">
        <v>2183</v>
      </c>
      <c r="D1770" s="8" t="s">
        <v>2181</v>
      </c>
    </row>
    <row r="1771" ht="37.5" customHeight="1" spans="1:4">
      <c r="A1771" s="6">
        <v>1767</v>
      </c>
      <c r="B1771" s="8" t="s">
        <v>2184</v>
      </c>
      <c r="C1771" s="8" t="s">
        <v>2183</v>
      </c>
      <c r="D1771" s="8" t="s">
        <v>2181</v>
      </c>
    </row>
    <row r="1772" ht="37.5" customHeight="1" spans="1:4">
      <c r="A1772" s="6">
        <v>1768</v>
      </c>
      <c r="B1772" s="8" t="s">
        <v>2185</v>
      </c>
      <c r="C1772" s="8" t="s">
        <v>2183</v>
      </c>
      <c r="D1772" s="8" t="s">
        <v>2181</v>
      </c>
    </row>
    <row r="1773" ht="37.5" customHeight="1" spans="1:4">
      <c r="A1773" s="6">
        <v>1769</v>
      </c>
      <c r="B1773" s="8" t="s">
        <v>2186</v>
      </c>
      <c r="C1773" s="8" t="s">
        <v>2183</v>
      </c>
      <c r="D1773" s="8" t="s">
        <v>2181</v>
      </c>
    </row>
    <row r="1774" ht="37.5" customHeight="1" spans="1:4">
      <c r="A1774" s="6">
        <v>1770</v>
      </c>
      <c r="B1774" s="8" t="s">
        <v>2187</v>
      </c>
      <c r="C1774" s="8" t="s">
        <v>2183</v>
      </c>
      <c r="D1774" s="8" t="s">
        <v>2181</v>
      </c>
    </row>
    <row r="1775" ht="37.5" customHeight="1" spans="1:4">
      <c r="A1775" s="6">
        <v>1771</v>
      </c>
      <c r="B1775" s="8" t="s">
        <v>2188</v>
      </c>
      <c r="C1775" s="8" t="s">
        <v>2183</v>
      </c>
      <c r="D1775" s="8" t="s">
        <v>2181</v>
      </c>
    </row>
    <row r="1776" ht="37.5" customHeight="1" spans="1:4">
      <c r="A1776" s="6">
        <v>1772</v>
      </c>
      <c r="B1776" s="8" t="s">
        <v>2189</v>
      </c>
      <c r="C1776" s="8" t="s">
        <v>2183</v>
      </c>
      <c r="D1776" s="8" t="s">
        <v>2181</v>
      </c>
    </row>
    <row r="1777" ht="37.5" customHeight="1" spans="1:4">
      <c r="A1777" s="6">
        <v>1773</v>
      </c>
      <c r="B1777" s="8" t="s">
        <v>2190</v>
      </c>
      <c r="C1777" s="8" t="s">
        <v>2183</v>
      </c>
      <c r="D1777" s="8" t="s">
        <v>2181</v>
      </c>
    </row>
    <row r="1778" ht="37.5" customHeight="1" spans="1:4">
      <c r="A1778" s="6">
        <v>1774</v>
      </c>
      <c r="B1778" s="8" t="s">
        <v>2191</v>
      </c>
      <c r="C1778" s="8" t="s">
        <v>2183</v>
      </c>
      <c r="D1778" s="8" t="s">
        <v>2181</v>
      </c>
    </row>
    <row r="1779" ht="37.5" customHeight="1" spans="1:4">
      <c r="A1779" s="6">
        <v>1775</v>
      </c>
      <c r="B1779" s="8" t="s">
        <v>2192</v>
      </c>
      <c r="C1779" s="8" t="s">
        <v>2183</v>
      </c>
      <c r="D1779" s="8" t="s">
        <v>2181</v>
      </c>
    </row>
    <row r="1780" ht="37.5" customHeight="1" spans="1:4">
      <c r="A1780" s="6">
        <v>1776</v>
      </c>
      <c r="B1780" s="8" t="s">
        <v>2193</v>
      </c>
      <c r="C1780" s="8" t="s">
        <v>2194</v>
      </c>
      <c r="D1780" s="8" t="s">
        <v>2195</v>
      </c>
    </row>
    <row r="1781" ht="37.5" customHeight="1" spans="1:4">
      <c r="A1781" s="6">
        <v>1777</v>
      </c>
      <c r="B1781" s="8" t="s">
        <v>2196</v>
      </c>
      <c r="C1781" s="8" t="s">
        <v>2197</v>
      </c>
      <c r="D1781" s="8" t="s">
        <v>2195</v>
      </c>
    </row>
    <row r="1782" ht="37.5" customHeight="1" spans="1:4">
      <c r="A1782" s="6">
        <v>1778</v>
      </c>
      <c r="B1782" s="8" t="s">
        <v>2198</v>
      </c>
      <c r="C1782" s="8" t="s">
        <v>2197</v>
      </c>
      <c r="D1782" s="8" t="s">
        <v>2195</v>
      </c>
    </row>
    <row r="1783" ht="37.5" customHeight="1" spans="1:4">
      <c r="A1783" s="6">
        <v>1779</v>
      </c>
      <c r="B1783" s="8" t="s">
        <v>2199</v>
      </c>
      <c r="C1783" s="8" t="s">
        <v>2197</v>
      </c>
      <c r="D1783" s="8" t="s">
        <v>2195</v>
      </c>
    </row>
    <row r="1784" ht="37.5" customHeight="1" spans="1:4">
      <c r="A1784" s="6">
        <v>1780</v>
      </c>
      <c r="B1784" s="8" t="s">
        <v>2200</v>
      </c>
      <c r="C1784" s="8" t="s">
        <v>2197</v>
      </c>
      <c r="D1784" s="8" t="s">
        <v>2195</v>
      </c>
    </row>
    <row r="1785" ht="37.5" customHeight="1" spans="1:4">
      <c r="A1785" s="6">
        <v>1781</v>
      </c>
      <c r="B1785" s="8" t="s">
        <v>2201</v>
      </c>
      <c r="C1785" s="8" t="s">
        <v>2197</v>
      </c>
      <c r="D1785" s="8" t="s">
        <v>2195</v>
      </c>
    </row>
    <row r="1786" ht="37.5" customHeight="1" spans="1:4">
      <c r="A1786" s="6">
        <v>1782</v>
      </c>
      <c r="B1786" s="8" t="s">
        <v>2202</v>
      </c>
      <c r="C1786" s="8" t="s">
        <v>2197</v>
      </c>
      <c r="D1786" s="8" t="s">
        <v>2195</v>
      </c>
    </row>
    <row r="1787" ht="37.5" customHeight="1" spans="1:4">
      <c r="A1787" s="6">
        <v>1783</v>
      </c>
      <c r="B1787" s="8" t="s">
        <v>2203</v>
      </c>
      <c r="C1787" s="8" t="s">
        <v>2197</v>
      </c>
      <c r="D1787" s="8" t="s">
        <v>2195</v>
      </c>
    </row>
    <row r="1788" ht="37.5" customHeight="1" spans="1:4">
      <c r="A1788" s="6">
        <v>1784</v>
      </c>
      <c r="B1788" s="8" t="s">
        <v>2204</v>
      </c>
      <c r="C1788" s="8" t="s">
        <v>2197</v>
      </c>
      <c r="D1788" s="8" t="s">
        <v>2195</v>
      </c>
    </row>
    <row r="1789" ht="37.5" customHeight="1" spans="1:4">
      <c r="A1789" s="6">
        <v>1785</v>
      </c>
      <c r="B1789" s="8" t="s">
        <v>2205</v>
      </c>
      <c r="C1789" s="8" t="s">
        <v>2197</v>
      </c>
      <c r="D1789" s="8" t="s">
        <v>2195</v>
      </c>
    </row>
    <row r="1790" ht="37.5" customHeight="1" spans="1:4">
      <c r="A1790" s="6">
        <v>1786</v>
      </c>
      <c r="B1790" s="8" t="s">
        <v>2206</v>
      </c>
      <c r="C1790" s="8" t="s">
        <v>2197</v>
      </c>
      <c r="D1790" s="8" t="s">
        <v>2195</v>
      </c>
    </row>
    <row r="1791" ht="37.5" customHeight="1" spans="1:4">
      <c r="A1791" s="6">
        <v>1787</v>
      </c>
      <c r="B1791" s="8" t="s">
        <v>2207</v>
      </c>
      <c r="C1791" s="8" t="s">
        <v>2197</v>
      </c>
      <c r="D1791" s="8" t="s">
        <v>2195</v>
      </c>
    </row>
    <row r="1792" ht="37.5" customHeight="1" spans="1:4">
      <c r="A1792" s="6">
        <v>1788</v>
      </c>
      <c r="B1792" s="8" t="s">
        <v>2208</v>
      </c>
      <c r="C1792" s="8" t="s">
        <v>2197</v>
      </c>
      <c r="D1792" s="8" t="s">
        <v>2195</v>
      </c>
    </row>
    <row r="1793" ht="37.5" customHeight="1" spans="1:4">
      <c r="A1793" s="6">
        <v>1789</v>
      </c>
      <c r="B1793" s="8" t="s">
        <v>2209</v>
      </c>
      <c r="C1793" s="8" t="s">
        <v>2197</v>
      </c>
      <c r="D1793" s="8" t="s">
        <v>2195</v>
      </c>
    </row>
    <row r="1794" ht="37.5" customHeight="1" spans="1:4">
      <c r="A1794" s="6">
        <v>1790</v>
      </c>
      <c r="B1794" s="8" t="s">
        <v>2210</v>
      </c>
      <c r="C1794" s="8" t="s">
        <v>2197</v>
      </c>
      <c r="D1794" s="8" t="s">
        <v>2195</v>
      </c>
    </row>
    <row r="1795" ht="37.5" customHeight="1" spans="1:4">
      <c r="A1795" s="6">
        <v>1791</v>
      </c>
      <c r="B1795" s="8" t="s">
        <v>2211</v>
      </c>
      <c r="C1795" s="8" t="s">
        <v>2197</v>
      </c>
      <c r="D1795" s="8" t="s">
        <v>2195</v>
      </c>
    </row>
    <row r="1796" ht="37.5" customHeight="1" spans="1:4">
      <c r="A1796" s="6">
        <v>1792</v>
      </c>
      <c r="B1796" s="8" t="s">
        <v>2212</v>
      </c>
      <c r="C1796" s="8" t="s">
        <v>2197</v>
      </c>
      <c r="D1796" s="8" t="s">
        <v>2195</v>
      </c>
    </row>
    <row r="1797" ht="37.5" customHeight="1" spans="1:4">
      <c r="A1797" s="6">
        <v>1793</v>
      </c>
      <c r="B1797" s="8" t="s">
        <v>2213</v>
      </c>
      <c r="C1797" s="8" t="s">
        <v>2197</v>
      </c>
      <c r="D1797" s="8" t="s">
        <v>2195</v>
      </c>
    </row>
    <row r="1798" ht="37.5" customHeight="1" spans="1:4">
      <c r="A1798" s="6">
        <v>1794</v>
      </c>
      <c r="B1798" s="8" t="s">
        <v>2214</v>
      </c>
      <c r="C1798" s="8" t="s">
        <v>2197</v>
      </c>
      <c r="D1798" s="8" t="s">
        <v>2195</v>
      </c>
    </row>
    <row r="1799" ht="37.5" customHeight="1" spans="1:4">
      <c r="A1799" s="6">
        <v>1795</v>
      </c>
      <c r="B1799" s="8" t="s">
        <v>2215</v>
      </c>
      <c r="C1799" s="8" t="s">
        <v>2197</v>
      </c>
      <c r="D1799" s="8" t="s">
        <v>2195</v>
      </c>
    </row>
    <row r="1800" ht="37.5" customHeight="1" spans="1:4">
      <c r="A1800" s="6">
        <v>1796</v>
      </c>
      <c r="B1800" s="8" t="s">
        <v>2216</v>
      </c>
      <c r="C1800" s="8" t="s">
        <v>2197</v>
      </c>
      <c r="D1800" s="8" t="s">
        <v>2195</v>
      </c>
    </row>
    <row r="1801" ht="37.5" customHeight="1" spans="1:4">
      <c r="A1801" s="6">
        <v>1797</v>
      </c>
      <c r="B1801" s="8" t="s">
        <v>2217</v>
      </c>
      <c r="C1801" s="8" t="s">
        <v>2197</v>
      </c>
      <c r="D1801" s="8" t="s">
        <v>2195</v>
      </c>
    </row>
    <row r="1802" ht="37.5" customHeight="1" spans="1:4">
      <c r="A1802" s="6">
        <v>1798</v>
      </c>
      <c r="B1802" s="8" t="s">
        <v>2218</v>
      </c>
      <c r="C1802" s="8" t="s">
        <v>2197</v>
      </c>
      <c r="D1802" s="8" t="s">
        <v>2195</v>
      </c>
    </row>
    <row r="1803" ht="37.5" customHeight="1" spans="1:4">
      <c r="A1803" s="6">
        <v>1799</v>
      </c>
      <c r="B1803" s="8" t="s">
        <v>2219</v>
      </c>
      <c r="C1803" s="8" t="s">
        <v>2197</v>
      </c>
      <c r="D1803" s="8" t="s">
        <v>2195</v>
      </c>
    </row>
    <row r="1804" ht="37.5" customHeight="1" spans="1:4">
      <c r="A1804" s="6">
        <v>1800</v>
      </c>
      <c r="B1804" s="8" t="s">
        <v>2220</v>
      </c>
      <c r="C1804" s="8" t="s">
        <v>2197</v>
      </c>
      <c r="D1804" s="8" t="s">
        <v>2195</v>
      </c>
    </row>
    <row r="1805" ht="37.5" customHeight="1" spans="1:4">
      <c r="A1805" s="6">
        <v>1801</v>
      </c>
      <c r="B1805" s="8" t="s">
        <v>2221</v>
      </c>
      <c r="C1805" s="8" t="s">
        <v>2197</v>
      </c>
      <c r="D1805" s="8" t="s">
        <v>2195</v>
      </c>
    </row>
    <row r="1806" ht="37.5" customHeight="1" spans="1:4">
      <c r="A1806" s="6">
        <v>1802</v>
      </c>
      <c r="B1806" s="8" t="s">
        <v>2222</v>
      </c>
      <c r="C1806" s="8" t="s">
        <v>2197</v>
      </c>
      <c r="D1806" s="8" t="s">
        <v>2195</v>
      </c>
    </row>
    <row r="1807" ht="37.5" customHeight="1" spans="1:4">
      <c r="A1807" s="6">
        <v>1803</v>
      </c>
      <c r="B1807" s="8" t="s">
        <v>2223</v>
      </c>
      <c r="C1807" s="8" t="s">
        <v>2197</v>
      </c>
      <c r="D1807" s="8" t="s">
        <v>2195</v>
      </c>
    </row>
    <row r="1808" ht="37.5" customHeight="1" spans="1:4">
      <c r="A1808" s="6">
        <v>1804</v>
      </c>
      <c r="B1808" s="8" t="s">
        <v>2224</v>
      </c>
      <c r="C1808" s="8" t="s">
        <v>2197</v>
      </c>
      <c r="D1808" s="8" t="s">
        <v>2195</v>
      </c>
    </row>
    <row r="1809" ht="37.5" customHeight="1" spans="1:4">
      <c r="A1809" s="6">
        <v>1805</v>
      </c>
      <c r="B1809" s="8" t="s">
        <v>2225</v>
      </c>
      <c r="C1809" s="8" t="s">
        <v>2197</v>
      </c>
      <c r="D1809" s="8" t="s">
        <v>2195</v>
      </c>
    </row>
    <row r="1810" ht="37.5" customHeight="1" spans="1:4">
      <c r="A1810" s="6">
        <v>1806</v>
      </c>
      <c r="B1810" s="8" t="s">
        <v>2226</v>
      </c>
      <c r="C1810" s="8" t="s">
        <v>2197</v>
      </c>
      <c r="D1810" s="8" t="s">
        <v>2195</v>
      </c>
    </row>
    <row r="1811" ht="37.5" customHeight="1" spans="1:4">
      <c r="A1811" s="6">
        <v>1807</v>
      </c>
      <c r="B1811" s="8" t="s">
        <v>2227</v>
      </c>
      <c r="C1811" s="8" t="s">
        <v>2197</v>
      </c>
      <c r="D1811" s="8" t="s">
        <v>2195</v>
      </c>
    </row>
    <row r="1812" ht="37.5" customHeight="1" spans="1:4">
      <c r="A1812" s="6">
        <v>1808</v>
      </c>
      <c r="B1812" s="8" t="s">
        <v>2228</v>
      </c>
      <c r="C1812" s="8" t="s">
        <v>2197</v>
      </c>
      <c r="D1812" s="8" t="s">
        <v>2195</v>
      </c>
    </row>
    <row r="1813" ht="37.5" customHeight="1" spans="1:4">
      <c r="A1813" s="6">
        <v>1809</v>
      </c>
      <c r="B1813" s="8" t="s">
        <v>2229</v>
      </c>
      <c r="C1813" s="8" t="s">
        <v>2197</v>
      </c>
      <c r="D1813" s="8" t="s">
        <v>2195</v>
      </c>
    </row>
    <row r="1814" ht="37.5" customHeight="1" spans="1:4">
      <c r="A1814" s="6">
        <v>1810</v>
      </c>
      <c r="B1814" s="8" t="s">
        <v>2230</v>
      </c>
      <c r="C1814" s="8" t="s">
        <v>2197</v>
      </c>
      <c r="D1814" s="8" t="s">
        <v>2195</v>
      </c>
    </row>
    <row r="1815" ht="37.5" customHeight="1" spans="1:4">
      <c r="A1815" s="6">
        <v>1811</v>
      </c>
      <c r="B1815" s="8" t="s">
        <v>2231</v>
      </c>
      <c r="C1815" s="8" t="s">
        <v>2197</v>
      </c>
      <c r="D1815" s="8" t="s">
        <v>2195</v>
      </c>
    </row>
    <row r="1816" ht="37.5" customHeight="1" spans="1:4">
      <c r="A1816" s="6">
        <v>1812</v>
      </c>
      <c r="B1816" s="8" t="s">
        <v>2232</v>
      </c>
      <c r="C1816" s="8" t="s">
        <v>2197</v>
      </c>
      <c r="D1816" s="8" t="s">
        <v>2195</v>
      </c>
    </row>
    <row r="1817" ht="37.5" customHeight="1" spans="1:4">
      <c r="A1817" s="6">
        <v>1813</v>
      </c>
      <c r="B1817" s="8" t="s">
        <v>2233</v>
      </c>
      <c r="C1817" s="8" t="s">
        <v>2197</v>
      </c>
      <c r="D1817" s="8" t="s">
        <v>2195</v>
      </c>
    </row>
    <row r="1818" ht="37.5" customHeight="1" spans="1:4">
      <c r="A1818" s="6">
        <v>1814</v>
      </c>
      <c r="B1818" s="8" t="s">
        <v>2234</v>
      </c>
      <c r="C1818" s="8" t="s">
        <v>2197</v>
      </c>
      <c r="D1818" s="8" t="s">
        <v>2195</v>
      </c>
    </row>
    <row r="1819" ht="37.5" customHeight="1" spans="1:4">
      <c r="A1819" s="6">
        <v>1815</v>
      </c>
      <c r="B1819" s="8" t="s">
        <v>2235</v>
      </c>
      <c r="C1819" s="8" t="s">
        <v>2197</v>
      </c>
      <c r="D1819" s="8" t="s">
        <v>2195</v>
      </c>
    </row>
    <row r="1820" ht="37.5" customHeight="1" spans="1:4">
      <c r="A1820" s="6">
        <v>1816</v>
      </c>
      <c r="B1820" s="8" t="s">
        <v>2236</v>
      </c>
      <c r="C1820" s="8" t="s">
        <v>2197</v>
      </c>
      <c r="D1820" s="8" t="s">
        <v>2195</v>
      </c>
    </row>
    <row r="1821" ht="37.5" customHeight="1" spans="1:4">
      <c r="A1821" s="6">
        <v>1817</v>
      </c>
      <c r="B1821" s="8" t="s">
        <v>2237</v>
      </c>
      <c r="C1821" s="8" t="s">
        <v>2197</v>
      </c>
      <c r="D1821" s="8" t="s">
        <v>2195</v>
      </c>
    </row>
    <row r="1822" ht="37.5" customHeight="1" spans="1:4">
      <c r="A1822" s="6">
        <v>1818</v>
      </c>
      <c r="B1822" s="8" t="s">
        <v>2238</v>
      </c>
      <c r="C1822" s="8" t="s">
        <v>2197</v>
      </c>
      <c r="D1822" s="8" t="s">
        <v>2195</v>
      </c>
    </row>
    <row r="1823" ht="37.5" customHeight="1" spans="1:4">
      <c r="A1823" s="6">
        <v>1819</v>
      </c>
      <c r="B1823" s="8" t="s">
        <v>2239</v>
      </c>
      <c r="C1823" s="8" t="s">
        <v>2197</v>
      </c>
      <c r="D1823" s="8" t="s">
        <v>2195</v>
      </c>
    </row>
    <row r="1824" ht="37.5" customHeight="1" spans="1:4">
      <c r="A1824" s="6">
        <v>1820</v>
      </c>
      <c r="B1824" s="8" t="s">
        <v>2240</v>
      </c>
      <c r="C1824" s="8" t="s">
        <v>2197</v>
      </c>
      <c r="D1824" s="8" t="s">
        <v>2195</v>
      </c>
    </row>
    <row r="1825" ht="37.5" customHeight="1" spans="1:4">
      <c r="A1825" s="6">
        <v>1821</v>
      </c>
      <c r="B1825" s="8" t="s">
        <v>2241</v>
      </c>
      <c r="C1825" s="8" t="s">
        <v>2242</v>
      </c>
      <c r="D1825" s="8" t="s">
        <v>2243</v>
      </c>
    </row>
    <row r="1826" ht="37.5" customHeight="1" spans="1:4">
      <c r="A1826" s="6">
        <v>1822</v>
      </c>
      <c r="B1826" s="8" t="s">
        <v>2244</v>
      </c>
      <c r="C1826" s="8" t="s">
        <v>2245</v>
      </c>
      <c r="D1826" s="8" t="s">
        <v>2243</v>
      </c>
    </row>
    <row r="1827" ht="37.5" customHeight="1" spans="1:4">
      <c r="A1827" s="6">
        <v>1823</v>
      </c>
      <c r="B1827" s="8" t="s">
        <v>2246</v>
      </c>
      <c r="C1827" s="8" t="s">
        <v>2245</v>
      </c>
      <c r="D1827" s="8" t="s">
        <v>2243</v>
      </c>
    </row>
    <row r="1828" ht="37.5" customHeight="1" spans="1:4">
      <c r="A1828" s="6">
        <v>1824</v>
      </c>
      <c r="B1828" s="8" t="s">
        <v>2247</v>
      </c>
      <c r="C1828" s="8" t="s">
        <v>2248</v>
      </c>
      <c r="D1828" s="8" t="s">
        <v>2243</v>
      </c>
    </row>
    <row r="1829" ht="37.5" customHeight="1" spans="1:4">
      <c r="A1829" s="6">
        <v>1825</v>
      </c>
      <c r="B1829" s="8" t="s">
        <v>2249</v>
      </c>
      <c r="C1829" s="8" t="s">
        <v>2248</v>
      </c>
      <c r="D1829" s="8" t="s">
        <v>2243</v>
      </c>
    </row>
    <row r="1830" ht="37.5" customHeight="1" spans="1:4">
      <c r="A1830" s="6">
        <v>1826</v>
      </c>
      <c r="B1830" s="8" t="s">
        <v>2250</v>
      </c>
      <c r="C1830" s="8" t="s">
        <v>2248</v>
      </c>
      <c r="D1830" s="8" t="s">
        <v>2243</v>
      </c>
    </row>
    <row r="1831" ht="37.5" customHeight="1" spans="1:4">
      <c r="A1831" s="6">
        <v>1827</v>
      </c>
      <c r="B1831" s="8" t="s">
        <v>2251</v>
      </c>
      <c r="C1831" s="8" t="s">
        <v>2248</v>
      </c>
      <c r="D1831" s="8" t="s">
        <v>2243</v>
      </c>
    </row>
    <row r="1832" ht="37.5" customHeight="1" spans="1:4">
      <c r="A1832" s="6">
        <v>1828</v>
      </c>
      <c r="B1832" s="8" t="s">
        <v>2252</v>
      </c>
      <c r="C1832" s="8" t="s">
        <v>2248</v>
      </c>
      <c r="D1832" s="8" t="s">
        <v>2243</v>
      </c>
    </row>
    <row r="1833" ht="37.5" customHeight="1" spans="1:4">
      <c r="A1833" s="6">
        <v>1829</v>
      </c>
      <c r="B1833" s="8" t="s">
        <v>2253</v>
      </c>
      <c r="C1833" s="8" t="s">
        <v>2248</v>
      </c>
      <c r="D1833" s="8" t="s">
        <v>2243</v>
      </c>
    </row>
    <row r="1834" ht="37.5" customHeight="1" spans="1:4">
      <c r="A1834" s="6">
        <v>1830</v>
      </c>
      <c r="B1834" s="8" t="s">
        <v>2254</v>
      </c>
      <c r="C1834" s="8" t="s">
        <v>2245</v>
      </c>
      <c r="D1834" s="8" t="s">
        <v>2243</v>
      </c>
    </row>
    <row r="1835" ht="37.5" customHeight="1" spans="1:4">
      <c r="A1835" s="6">
        <v>1831</v>
      </c>
      <c r="B1835" s="8" t="s">
        <v>2255</v>
      </c>
      <c r="C1835" s="8" t="s">
        <v>2245</v>
      </c>
      <c r="D1835" s="8" t="s">
        <v>2243</v>
      </c>
    </row>
    <row r="1836" ht="37.5" customHeight="1" spans="1:4">
      <c r="A1836" s="6">
        <v>1832</v>
      </c>
      <c r="B1836" s="8" t="s">
        <v>2256</v>
      </c>
      <c r="C1836" s="8" t="s">
        <v>2245</v>
      </c>
      <c r="D1836" s="8" t="s">
        <v>2243</v>
      </c>
    </row>
    <row r="1837" ht="37.5" customHeight="1" spans="1:4">
      <c r="A1837" s="6">
        <v>1833</v>
      </c>
      <c r="B1837" s="8" t="s">
        <v>2257</v>
      </c>
      <c r="C1837" s="8" t="s">
        <v>2245</v>
      </c>
      <c r="D1837" s="8" t="s">
        <v>2243</v>
      </c>
    </row>
    <row r="1838" ht="37.5" customHeight="1" spans="1:4">
      <c r="A1838" s="6">
        <v>1834</v>
      </c>
      <c r="B1838" s="8" t="s">
        <v>2258</v>
      </c>
      <c r="C1838" s="8" t="s">
        <v>2245</v>
      </c>
      <c r="D1838" s="8" t="s">
        <v>2243</v>
      </c>
    </row>
    <row r="1839" ht="37.5" customHeight="1" spans="1:4">
      <c r="A1839" s="6">
        <v>1835</v>
      </c>
      <c r="B1839" s="8" t="s">
        <v>2259</v>
      </c>
      <c r="C1839" s="8" t="s">
        <v>2260</v>
      </c>
      <c r="D1839" s="8" t="s">
        <v>2243</v>
      </c>
    </row>
    <row r="1840" ht="37.5" customHeight="1" spans="1:4">
      <c r="A1840" s="6">
        <v>1836</v>
      </c>
      <c r="B1840" s="8" t="s">
        <v>2261</v>
      </c>
      <c r="C1840" s="8" t="s">
        <v>2248</v>
      </c>
      <c r="D1840" s="8" t="s">
        <v>2243</v>
      </c>
    </row>
    <row r="1841" ht="37.5" customHeight="1" spans="1:4">
      <c r="A1841" s="6">
        <v>1837</v>
      </c>
      <c r="B1841" s="8" t="s">
        <v>2262</v>
      </c>
      <c r="C1841" s="8" t="s">
        <v>2248</v>
      </c>
      <c r="D1841" s="8" t="s">
        <v>2243</v>
      </c>
    </row>
    <row r="1842" ht="37.5" customHeight="1" spans="1:4">
      <c r="A1842" s="6">
        <v>1838</v>
      </c>
      <c r="B1842" s="8" t="s">
        <v>2263</v>
      </c>
      <c r="C1842" s="8" t="s">
        <v>2248</v>
      </c>
      <c r="D1842" s="8" t="s">
        <v>2243</v>
      </c>
    </row>
    <row r="1843" ht="37.5" customHeight="1" spans="1:4">
      <c r="A1843" s="6">
        <v>1839</v>
      </c>
      <c r="B1843" s="8" t="s">
        <v>2264</v>
      </c>
      <c r="C1843" s="8" t="s">
        <v>2248</v>
      </c>
      <c r="D1843" s="8" t="s">
        <v>2243</v>
      </c>
    </row>
    <row r="1844" ht="37.5" customHeight="1" spans="1:4">
      <c r="A1844" s="6">
        <v>1840</v>
      </c>
      <c r="B1844" s="8" t="s">
        <v>2265</v>
      </c>
      <c r="C1844" s="8" t="s">
        <v>2248</v>
      </c>
      <c r="D1844" s="8" t="s">
        <v>2243</v>
      </c>
    </row>
    <row r="1845" ht="37.5" customHeight="1" spans="1:4">
      <c r="A1845" s="6">
        <v>1841</v>
      </c>
      <c r="B1845" s="8" t="s">
        <v>2266</v>
      </c>
      <c r="C1845" s="8" t="s">
        <v>2248</v>
      </c>
      <c r="D1845" s="8" t="s">
        <v>2243</v>
      </c>
    </row>
    <row r="1846" ht="37.5" customHeight="1" spans="1:4">
      <c r="A1846" s="6">
        <v>1842</v>
      </c>
      <c r="B1846" s="8" t="s">
        <v>2267</v>
      </c>
      <c r="C1846" s="8" t="s">
        <v>2248</v>
      </c>
      <c r="D1846" s="8" t="s">
        <v>2243</v>
      </c>
    </row>
    <row r="1847" ht="37.5" customHeight="1" spans="1:4">
      <c r="A1847" s="6">
        <v>1843</v>
      </c>
      <c r="B1847" s="8" t="s">
        <v>2268</v>
      </c>
      <c r="C1847" s="8" t="s">
        <v>2248</v>
      </c>
      <c r="D1847" s="8" t="s">
        <v>2243</v>
      </c>
    </row>
    <row r="1848" ht="37.5" customHeight="1" spans="1:4">
      <c r="A1848" s="6">
        <v>1844</v>
      </c>
      <c r="B1848" s="8" t="s">
        <v>2269</v>
      </c>
      <c r="C1848" s="8" t="s">
        <v>2248</v>
      </c>
      <c r="D1848" s="8" t="s">
        <v>2243</v>
      </c>
    </row>
    <row r="1849" ht="37.5" customHeight="1" spans="1:4">
      <c r="A1849" s="6">
        <v>1845</v>
      </c>
      <c r="B1849" s="8" t="s">
        <v>2270</v>
      </c>
      <c r="C1849" s="8" t="s">
        <v>2248</v>
      </c>
      <c r="D1849" s="8" t="s">
        <v>2243</v>
      </c>
    </row>
    <row r="1850" ht="37.5" customHeight="1" spans="1:4">
      <c r="A1850" s="6">
        <v>1846</v>
      </c>
      <c r="B1850" s="8" t="s">
        <v>2271</v>
      </c>
      <c r="C1850" s="8" t="s">
        <v>2248</v>
      </c>
      <c r="D1850" s="8" t="s">
        <v>2243</v>
      </c>
    </row>
    <row r="1851" ht="37.5" customHeight="1" spans="1:4">
      <c r="A1851" s="6">
        <v>1847</v>
      </c>
      <c r="B1851" s="8" t="s">
        <v>2272</v>
      </c>
      <c r="C1851" s="8" t="s">
        <v>2273</v>
      </c>
      <c r="D1851" s="8" t="s">
        <v>2243</v>
      </c>
    </row>
    <row r="1852" ht="37.5" customHeight="1" spans="1:4">
      <c r="A1852" s="6">
        <v>1848</v>
      </c>
      <c r="B1852" s="8" t="s">
        <v>2274</v>
      </c>
      <c r="C1852" s="8" t="s">
        <v>2245</v>
      </c>
      <c r="D1852" s="8" t="s">
        <v>2243</v>
      </c>
    </row>
    <row r="1853" ht="37.5" customHeight="1" spans="1:4">
      <c r="A1853" s="6">
        <v>1849</v>
      </c>
      <c r="B1853" s="8" t="s">
        <v>2275</v>
      </c>
      <c r="C1853" s="8" t="s">
        <v>2245</v>
      </c>
      <c r="D1853" s="8" t="s">
        <v>2243</v>
      </c>
    </row>
    <row r="1854" ht="37.5" customHeight="1" spans="1:4">
      <c r="A1854" s="6">
        <v>1850</v>
      </c>
      <c r="B1854" s="8" t="s">
        <v>2276</v>
      </c>
      <c r="C1854" s="8" t="s">
        <v>2245</v>
      </c>
      <c r="D1854" s="8" t="s">
        <v>2243</v>
      </c>
    </row>
    <row r="1855" ht="37.5" customHeight="1" spans="1:4">
      <c r="A1855" s="6">
        <v>1851</v>
      </c>
      <c r="B1855" s="8" t="s">
        <v>2277</v>
      </c>
      <c r="C1855" s="8" t="s">
        <v>2245</v>
      </c>
      <c r="D1855" s="8" t="s">
        <v>2243</v>
      </c>
    </row>
    <row r="1856" ht="37.5" customHeight="1" spans="1:4">
      <c r="A1856" s="6">
        <v>1852</v>
      </c>
      <c r="B1856" s="8" t="s">
        <v>2278</v>
      </c>
      <c r="C1856" s="8" t="s">
        <v>2245</v>
      </c>
      <c r="D1856" s="8" t="s">
        <v>2243</v>
      </c>
    </row>
    <row r="1857" ht="37.5" customHeight="1" spans="1:4">
      <c r="A1857" s="6">
        <v>1853</v>
      </c>
      <c r="B1857" s="8" t="s">
        <v>2274</v>
      </c>
      <c r="C1857" s="8" t="s">
        <v>2260</v>
      </c>
      <c r="D1857" s="8" t="s">
        <v>2243</v>
      </c>
    </row>
    <row r="1858" ht="37.5" customHeight="1" spans="1:4">
      <c r="A1858" s="6">
        <v>1854</v>
      </c>
      <c r="B1858" s="8" t="s">
        <v>2279</v>
      </c>
      <c r="C1858" s="8" t="s">
        <v>2248</v>
      </c>
      <c r="D1858" s="8" t="s">
        <v>2243</v>
      </c>
    </row>
    <row r="1859" ht="37.5" customHeight="1" spans="1:4">
      <c r="A1859" s="6">
        <v>1855</v>
      </c>
      <c r="B1859" s="8" t="s">
        <v>2280</v>
      </c>
      <c r="C1859" s="8" t="s">
        <v>2248</v>
      </c>
      <c r="D1859" s="8" t="s">
        <v>2243</v>
      </c>
    </row>
    <row r="1860" ht="37.5" customHeight="1" spans="1:4">
      <c r="A1860" s="6">
        <v>1856</v>
      </c>
      <c r="B1860" s="8" t="s">
        <v>2281</v>
      </c>
      <c r="C1860" s="8" t="s">
        <v>2248</v>
      </c>
      <c r="D1860" s="8" t="s">
        <v>2243</v>
      </c>
    </row>
    <row r="1861" ht="37.5" customHeight="1" spans="1:4">
      <c r="A1861" s="6">
        <v>1857</v>
      </c>
      <c r="B1861" s="8" t="s">
        <v>2282</v>
      </c>
      <c r="C1861" s="8" t="s">
        <v>2248</v>
      </c>
      <c r="D1861" s="8" t="s">
        <v>2243</v>
      </c>
    </row>
    <row r="1862" ht="37.5" customHeight="1" spans="1:4">
      <c r="A1862" s="6">
        <v>1858</v>
      </c>
      <c r="B1862" s="8" t="s">
        <v>2283</v>
      </c>
      <c r="C1862" s="8" t="s">
        <v>2248</v>
      </c>
      <c r="D1862" s="8" t="s">
        <v>2243</v>
      </c>
    </row>
    <row r="1863" ht="37.5" customHeight="1" spans="1:4">
      <c r="A1863" s="6">
        <v>1859</v>
      </c>
      <c r="B1863" s="8" t="s">
        <v>2284</v>
      </c>
      <c r="C1863" s="8" t="s">
        <v>2248</v>
      </c>
      <c r="D1863" s="8" t="s">
        <v>2243</v>
      </c>
    </row>
    <row r="1864" ht="37.5" customHeight="1" spans="1:4">
      <c r="A1864" s="6">
        <v>1860</v>
      </c>
      <c r="B1864" s="8" t="s">
        <v>2285</v>
      </c>
      <c r="C1864" s="8" t="s">
        <v>2248</v>
      </c>
      <c r="D1864" s="8" t="s">
        <v>2243</v>
      </c>
    </row>
    <row r="1865" ht="37.5" customHeight="1" spans="1:4">
      <c r="A1865" s="6">
        <v>1861</v>
      </c>
      <c r="B1865" s="8" t="s">
        <v>2286</v>
      </c>
      <c r="C1865" s="8" t="s">
        <v>2248</v>
      </c>
      <c r="D1865" s="8" t="s">
        <v>2243</v>
      </c>
    </row>
    <row r="1866" ht="37.5" customHeight="1" spans="1:4">
      <c r="A1866" s="6">
        <v>1862</v>
      </c>
      <c r="B1866" s="8" t="s">
        <v>2287</v>
      </c>
      <c r="C1866" s="8" t="s">
        <v>2248</v>
      </c>
      <c r="D1866" s="8" t="s">
        <v>2243</v>
      </c>
    </row>
    <row r="1867" ht="37.5" customHeight="1" spans="1:4">
      <c r="A1867" s="6">
        <v>1863</v>
      </c>
      <c r="B1867" s="8" t="s">
        <v>2288</v>
      </c>
      <c r="C1867" s="8" t="s">
        <v>2248</v>
      </c>
      <c r="D1867" s="8" t="s">
        <v>2243</v>
      </c>
    </row>
    <row r="1868" ht="37.5" customHeight="1" spans="1:4">
      <c r="A1868" s="6">
        <v>1864</v>
      </c>
      <c r="B1868" s="8" t="s">
        <v>2289</v>
      </c>
      <c r="C1868" s="8" t="s">
        <v>2248</v>
      </c>
      <c r="D1868" s="8" t="s">
        <v>2243</v>
      </c>
    </row>
    <row r="1869" ht="37.5" customHeight="1" spans="1:4">
      <c r="A1869" s="6">
        <v>1865</v>
      </c>
      <c r="B1869" s="8" t="s">
        <v>2290</v>
      </c>
      <c r="C1869" s="8" t="s">
        <v>2273</v>
      </c>
      <c r="D1869" s="8" t="s">
        <v>2243</v>
      </c>
    </row>
    <row r="1870" ht="37.5" customHeight="1" spans="1:4">
      <c r="A1870" s="6">
        <v>1866</v>
      </c>
      <c r="B1870" s="8" t="s">
        <v>2291</v>
      </c>
      <c r="C1870" s="8" t="s">
        <v>2245</v>
      </c>
      <c r="D1870" s="8" t="s">
        <v>2243</v>
      </c>
    </row>
    <row r="1871" ht="37.5" customHeight="1" spans="1:4">
      <c r="A1871" s="6">
        <v>1867</v>
      </c>
      <c r="B1871" s="8" t="s">
        <v>2292</v>
      </c>
      <c r="C1871" s="8" t="s">
        <v>2245</v>
      </c>
      <c r="D1871" s="8" t="s">
        <v>2243</v>
      </c>
    </row>
    <row r="1872" ht="37.5" customHeight="1" spans="1:4">
      <c r="A1872" s="6">
        <v>1868</v>
      </c>
      <c r="B1872" s="8" t="s">
        <v>2293</v>
      </c>
      <c r="C1872" s="8" t="s">
        <v>2245</v>
      </c>
      <c r="D1872" s="8" t="s">
        <v>2243</v>
      </c>
    </row>
    <row r="1873" ht="37.5" customHeight="1" spans="1:4">
      <c r="A1873" s="6">
        <v>1869</v>
      </c>
      <c r="B1873" s="8" t="s">
        <v>2294</v>
      </c>
      <c r="C1873" s="8" t="s">
        <v>2245</v>
      </c>
      <c r="D1873" s="8" t="s">
        <v>2243</v>
      </c>
    </row>
    <row r="1874" ht="37.5" customHeight="1" spans="1:4">
      <c r="A1874" s="6">
        <v>1870</v>
      </c>
      <c r="B1874" s="8" t="s">
        <v>2295</v>
      </c>
      <c r="C1874" s="8" t="s">
        <v>2248</v>
      </c>
      <c r="D1874" s="8" t="s">
        <v>2243</v>
      </c>
    </row>
    <row r="1875" ht="37.5" customHeight="1" spans="1:4">
      <c r="A1875" s="6">
        <v>1871</v>
      </c>
      <c r="B1875" s="8" t="s">
        <v>2296</v>
      </c>
      <c r="C1875" s="8" t="s">
        <v>2248</v>
      </c>
      <c r="D1875" s="8" t="s">
        <v>2243</v>
      </c>
    </row>
    <row r="1876" ht="37.5" customHeight="1" spans="1:4">
      <c r="A1876" s="6">
        <v>1872</v>
      </c>
      <c r="B1876" s="8" t="s">
        <v>2297</v>
      </c>
      <c r="C1876" s="8" t="s">
        <v>2248</v>
      </c>
      <c r="D1876" s="8" t="s">
        <v>2243</v>
      </c>
    </row>
    <row r="1877" ht="37.5" customHeight="1" spans="1:4">
      <c r="A1877" s="6">
        <v>1873</v>
      </c>
      <c r="B1877" s="8" t="s">
        <v>2298</v>
      </c>
      <c r="C1877" s="8" t="s">
        <v>2248</v>
      </c>
      <c r="D1877" s="8" t="s">
        <v>2243</v>
      </c>
    </row>
    <row r="1878" ht="37.5" customHeight="1" spans="1:4">
      <c r="A1878" s="6">
        <v>1874</v>
      </c>
      <c r="B1878" s="8" t="s">
        <v>2299</v>
      </c>
      <c r="C1878" s="8" t="s">
        <v>2248</v>
      </c>
      <c r="D1878" s="8" t="s">
        <v>2243</v>
      </c>
    </row>
    <row r="1879" ht="37.5" customHeight="1" spans="1:4">
      <c r="A1879" s="6">
        <v>1875</v>
      </c>
      <c r="B1879" s="8" t="s">
        <v>2300</v>
      </c>
      <c r="C1879" s="8" t="s">
        <v>2248</v>
      </c>
      <c r="D1879" s="8" t="s">
        <v>2243</v>
      </c>
    </row>
    <row r="1880" ht="37.5" customHeight="1" spans="1:4">
      <c r="A1880" s="6">
        <v>1876</v>
      </c>
      <c r="B1880" s="8" t="s">
        <v>2301</v>
      </c>
      <c r="C1880" s="8" t="s">
        <v>2248</v>
      </c>
      <c r="D1880" s="8" t="s">
        <v>2243</v>
      </c>
    </row>
    <row r="1881" ht="37.5" customHeight="1" spans="1:4">
      <c r="A1881" s="6">
        <v>1877</v>
      </c>
      <c r="B1881" s="8" t="s">
        <v>2302</v>
      </c>
      <c r="C1881" s="8" t="s">
        <v>2248</v>
      </c>
      <c r="D1881" s="8" t="s">
        <v>2243</v>
      </c>
    </row>
    <row r="1882" ht="37.5" customHeight="1" spans="1:4">
      <c r="A1882" s="6">
        <v>1878</v>
      </c>
      <c r="B1882" s="8" t="s">
        <v>2303</v>
      </c>
      <c r="C1882" s="8" t="s">
        <v>2248</v>
      </c>
      <c r="D1882" s="8" t="s">
        <v>2243</v>
      </c>
    </row>
    <row r="1883" ht="37.5" customHeight="1" spans="1:4">
      <c r="A1883" s="6">
        <v>1879</v>
      </c>
      <c r="B1883" s="8" t="s">
        <v>2304</v>
      </c>
      <c r="C1883" s="8" t="s">
        <v>2248</v>
      </c>
      <c r="D1883" s="8" t="s">
        <v>2243</v>
      </c>
    </row>
    <row r="1884" ht="37.5" customHeight="1" spans="1:4">
      <c r="A1884" s="6">
        <v>1880</v>
      </c>
      <c r="B1884" s="8" t="s">
        <v>2305</v>
      </c>
      <c r="C1884" s="8" t="s">
        <v>2248</v>
      </c>
      <c r="D1884" s="8" t="s">
        <v>2243</v>
      </c>
    </row>
    <row r="1885" ht="37.5" customHeight="1" spans="1:4">
      <c r="A1885" s="6">
        <v>1881</v>
      </c>
      <c r="B1885" s="8" t="s">
        <v>2306</v>
      </c>
      <c r="C1885" s="8" t="s">
        <v>2248</v>
      </c>
      <c r="D1885" s="8" t="s">
        <v>2243</v>
      </c>
    </row>
    <row r="1886" ht="37.5" customHeight="1" spans="1:4">
      <c r="A1886" s="6">
        <v>1882</v>
      </c>
      <c r="B1886" s="8" t="s">
        <v>2307</v>
      </c>
      <c r="C1886" s="8" t="s">
        <v>2248</v>
      </c>
      <c r="D1886" s="8" t="s">
        <v>2243</v>
      </c>
    </row>
    <row r="1887" ht="37.5" customHeight="1" spans="1:4">
      <c r="A1887" s="6">
        <v>1883</v>
      </c>
      <c r="B1887" s="8" t="s">
        <v>2308</v>
      </c>
      <c r="C1887" s="8" t="s">
        <v>2248</v>
      </c>
      <c r="D1887" s="8" t="s">
        <v>2243</v>
      </c>
    </row>
    <row r="1888" ht="37.5" customHeight="1" spans="1:4">
      <c r="A1888" s="6">
        <v>1884</v>
      </c>
      <c r="B1888" s="8" t="s">
        <v>2309</v>
      </c>
      <c r="C1888" s="8" t="s">
        <v>2248</v>
      </c>
      <c r="D1888" s="8" t="s">
        <v>2243</v>
      </c>
    </row>
    <row r="1889" ht="37.5" customHeight="1" spans="1:4">
      <c r="A1889" s="6">
        <v>1885</v>
      </c>
      <c r="B1889" s="8" t="s">
        <v>2310</v>
      </c>
      <c r="C1889" s="8" t="s">
        <v>2248</v>
      </c>
      <c r="D1889" s="8" t="s">
        <v>2243</v>
      </c>
    </row>
    <row r="1890" ht="37.5" customHeight="1" spans="1:4">
      <c r="A1890" s="6">
        <v>1886</v>
      </c>
      <c r="B1890" s="8" t="s">
        <v>2311</v>
      </c>
      <c r="C1890" s="8" t="s">
        <v>2248</v>
      </c>
      <c r="D1890" s="8" t="s">
        <v>2243</v>
      </c>
    </row>
    <row r="1891" ht="37.5" customHeight="1" spans="1:4">
      <c r="A1891" s="6">
        <v>1887</v>
      </c>
      <c r="B1891" s="8" t="s">
        <v>2312</v>
      </c>
      <c r="C1891" s="8" t="s">
        <v>2248</v>
      </c>
      <c r="D1891" s="8" t="s">
        <v>2243</v>
      </c>
    </row>
    <row r="1892" ht="37.5" customHeight="1" spans="1:4">
      <c r="A1892" s="6">
        <v>1888</v>
      </c>
      <c r="B1892" s="8" t="s">
        <v>2313</v>
      </c>
      <c r="C1892" s="8" t="s">
        <v>2248</v>
      </c>
      <c r="D1892" s="8" t="s">
        <v>2243</v>
      </c>
    </row>
    <row r="1893" ht="37.5" customHeight="1" spans="1:4">
      <c r="A1893" s="6">
        <v>1889</v>
      </c>
      <c r="B1893" s="8" t="s">
        <v>2314</v>
      </c>
      <c r="C1893" s="8" t="s">
        <v>2248</v>
      </c>
      <c r="D1893" s="8" t="s">
        <v>2243</v>
      </c>
    </row>
    <row r="1894" ht="37.5" customHeight="1" spans="1:4">
      <c r="A1894" s="6">
        <v>1890</v>
      </c>
      <c r="B1894" s="8" t="s">
        <v>2315</v>
      </c>
      <c r="C1894" s="8" t="s">
        <v>2248</v>
      </c>
      <c r="D1894" s="8" t="s">
        <v>2243</v>
      </c>
    </row>
    <row r="1895" ht="37.5" customHeight="1" spans="1:4">
      <c r="A1895" s="6">
        <v>1891</v>
      </c>
      <c r="B1895" s="8" t="s">
        <v>2316</v>
      </c>
      <c r="C1895" s="8" t="s">
        <v>2248</v>
      </c>
      <c r="D1895" s="8" t="s">
        <v>2243</v>
      </c>
    </row>
    <row r="1896" ht="37.5" customHeight="1" spans="1:4">
      <c r="A1896" s="6">
        <v>1892</v>
      </c>
      <c r="B1896" s="8" t="s">
        <v>2317</v>
      </c>
      <c r="C1896" s="8" t="s">
        <v>2248</v>
      </c>
      <c r="D1896" s="8" t="s">
        <v>2243</v>
      </c>
    </row>
    <row r="1897" ht="37.5" customHeight="1" spans="1:4">
      <c r="A1897" s="6">
        <v>1893</v>
      </c>
      <c r="B1897" s="8" t="s">
        <v>2318</v>
      </c>
      <c r="C1897" s="8" t="s">
        <v>2248</v>
      </c>
      <c r="D1897" s="8" t="s">
        <v>2243</v>
      </c>
    </row>
    <row r="1898" ht="37.5" customHeight="1" spans="1:4">
      <c r="A1898" s="6">
        <v>1894</v>
      </c>
      <c r="B1898" s="8" t="s">
        <v>2319</v>
      </c>
      <c r="C1898" s="8" t="s">
        <v>2248</v>
      </c>
      <c r="D1898" s="8" t="s">
        <v>2243</v>
      </c>
    </row>
    <row r="1899" ht="37.5" customHeight="1" spans="1:4">
      <c r="A1899" s="6">
        <v>1895</v>
      </c>
      <c r="B1899" s="8" t="s">
        <v>2320</v>
      </c>
      <c r="C1899" s="8" t="s">
        <v>2248</v>
      </c>
      <c r="D1899" s="8" t="s">
        <v>2243</v>
      </c>
    </row>
    <row r="1900" ht="37.5" customHeight="1" spans="1:4">
      <c r="A1900" s="6">
        <v>1896</v>
      </c>
      <c r="B1900" s="8" t="s">
        <v>2321</v>
      </c>
      <c r="C1900" s="8" t="s">
        <v>2248</v>
      </c>
      <c r="D1900" s="8" t="s">
        <v>2243</v>
      </c>
    </row>
    <row r="1901" ht="37.5" customHeight="1" spans="1:4">
      <c r="A1901" s="6">
        <v>1897</v>
      </c>
      <c r="B1901" s="8" t="s">
        <v>2322</v>
      </c>
      <c r="C1901" s="8" t="s">
        <v>2248</v>
      </c>
      <c r="D1901" s="8" t="s">
        <v>2243</v>
      </c>
    </row>
    <row r="1902" ht="37.5" customHeight="1" spans="1:4">
      <c r="A1902" s="6">
        <v>1898</v>
      </c>
      <c r="B1902" s="8" t="s">
        <v>2323</v>
      </c>
      <c r="C1902" s="20" t="s">
        <v>2248</v>
      </c>
      <c r="D1902" s="8" t="s">
        <v>2243</v>
      </c>
    </row>
    <row r="1903" ht="37.5" customHeight="1" spans="1:4">
      <c r="A1903" s="6">
        <v>1899</v>
      </c>
      <c r="B1903" s="8" t="s">
        <v>2324</v>
      </c>
      <c r="C1903" s="20" t="s">
        <v>2325</v>
      </c>
      <c r="D1903" s="8" t="s">
        <v>2326</v>
      </c>
    </row>
    <row r="1904" ht="37.5" customHeight="1" spans="1:4">
      <c r="A1904" s="6">
        <v>1900</v>
      </c>
      <c r="B1904" s="8" t="s">
        <v>2327</v>
      </c>
      <c r="C1904" s="8" t="s">
        <v>2325</v>
      </c>
      <c r="D1904" s="8" t="s">
        <v>2326</v>
      </c>
    </row>
    <row r="1905" ht="37.5" customHeight="1" spans="1:4">
      <c r="A1905" s="6">
        <v>1901</v>
      </c>
      <c r="B1905" s="8" t="s">
        <v>2328</v>
      </c>
      <c r="C1905" s="8" t="s">
        <v>2325</v>
      </c>
      <c r="D1905" s="8" t="s">
        <v>2326</v>
      </c>
    </row>
    <row r="1906" ht="37.5" customHeight="1" spans="1:4">
      <c r="A1906" s="6">
        <v>1902</v>
      </c>
      <c r="B1906" s="8" t="s">
        <v>2329</v>
      </c>
      <c r="C1906" s="8" t="s">
        <v>2325</v>
      </c>
      <c r="D1906" s="8" t="s">
        <v>2326</v>
      </c>
    </row>
    <row r="1907" ht="37.5" customHeight="1" spans="1:4">
      <c r="A1907" s="6">
        <v>1903</v>
      </c>
      <c r="B1907" s="8" t="s">
        <v>2330</v>
      </c>
      <c r="C1907" s="8" t="s">
        <v>2325</v>
      </c>
      <c r="D1907" s="8" t="s">
        <v>2326</v>
      </c>
    </row>
    <row r="1908" ht="37.5" customHeight="1" spans="1:4">
      <c r="A1908" s="6">
        <v>1904</v>
      </c>
      <c r="B1908" s="8" t="s">
        <v>2331</v>
      </c>
      <c r="C1908" s="8" t="s">
        <v>2332</v>
      </c>
      <c r="D1908" s="8" t="s">
        <v>2333</v>
      </c>
    </row>
    <row r="1909" ht="37.5" customHeight="1" spans="1:4">
      <c r="A1909" s="6">
        <v>1905</v>
      </c>
      <c r="B1909" s="8" t="s">
        <v>2334</v>
      </c>
      <c r="C1909" s="8" t="s">
        <v>2332</v>
      </c>
      <c r="D1909" s="8" t="s">
        <v>2333</v>
      </c>
    </row>
    <row r="1910" ht="37.5" customHeight="1" spans="1:4">
      <c r="A1910" s="6">
        <v>1906</v>
      </c>
      <c r="B1910" s="8" t="s">
        <v>2335</v>
      </c>
      <c r="C1910" s="8" t="s">
        <v>2332</v>
      </c>
      <c r="D1910" s="8" t="s">
        <v>2333</v>
      </c>
    </row>
    <row r="1911" ht="37.5" customHeight="1" spans="1:4">
      <c r="A1911" s="6">
        <v>1907</v>
      </c>
      <c r="B1911" s="8" t="s">
        <v>2336</v>
      </c>
      <c r="C1911" s="8" t="s">
        <v>2332</v>
      </c>
      <c r="D1911" s="8" t="s">
        <v>2333</v>
      </c>
    </row>
    <row r="1912" ht="37.5" customHeight="1" spans="1:4">
      <c r="A1912" s="6">
        <v>1908</v>
      </c>
      <c r="B1912" s="8" t="s">
        <v>2337</v>
      </c>
      <c r="C1912" s="8" t="s">
        <v>2332</v>
      </c>
      <c r="D1912" s="8" t="s">
        <v>2333</v>
      </c>
    </row>
    <row r="1913" ht="37.5" customHeight="1" spans="1:4">
      <c r="A1913" s="6">
        <v>1909</v>
      </c>
      <c r="B1913" s="8" t="s">
        <v>2338</v>
      </c>
      <c r="C1913" s="8" t="s">
        <v>2332</v>
      </c>
      <c r="D1913" s="8" t="s">
        <v>2333</v>
      </c>
    </row>
    <row r="1914" ht="37.5" customHeight="1" spans="1:4">
      <c r="A1914" s="6">
        <v>1910</v>
      </c>
      <c r="B1914" s="8" t="s">
        <v>2339</v>
      </c>
      <c r="C1914" s="8" t="s">
        <v>2340</v>
      </c>
      <c r="D1914" s="8" t="s">
        <v>2333</v>
      </c>
    </row>
    <row r="1915" ht="37.5" customHeight="1" spans="1:4">
      <c r="A1915" s="6">
        <v>1911</v>
      </c>
      <c r="B1915" s="8" t="s">
        <v>2341</v>
      </c>
      <c r="C1915" s="8" t="s">
        <v>2340</v>
      </c>
      <c r="D1915" s="8" t="s">
        <v>2333</v>
      </c>
    </row>
    <row r="1916" ht="37.5" customHeight="1" spans="1:4">
      <c r="A1916" s="6">
        <v>1912</v>
      </c>
      <c r="B1916" s="8" t="s">
        <v>2342</v>
      </c>
      <c r="C1916" s="8" t="s">
        <v>2340</v>
      </c>
      <c r="D1916" s="8" t="s">
        <v>2333</v>
      </c>
    </row>
    <row r="1917" ht="37.5" customHeight="1" spans="1:4">
      <c r="A1917" s="6">
        <v>1913</v>
      </c>
      <c r="B1917" s="8" t="s">
        <v>2343</v>
      </c>
      <c r="C1917" s="8" t="s">
        <v>2340</v>
      </c>
      <c r="D1917" s="8" t="s">
        <v>2333</v>
      </c>
    </row>
    <row r="1918" ht="37.5" customHeight="1" spans="1:4">
      <c r="A1918" s="6">
        <v>1914</v>
      </c>
      <c r="B1918" s="8" t="s">
        <v>2344</v>
      </c>
      <c r="C1918" s="8" t="s">
        <v>2340</v>
      </c>
      <c r="D1918" s="8" t="s">
        <v>2333</v>
      </c>
    </row>
    <row r="1919" ht="37.5" customHeight="1" spans="1:4">
      <c r="A1919" s="6">
        <v>1915</v>
      </c>
      <c r="B1919" s="8" t="s">
        <v>2345</v>
      </c>
      <c r="C1919" s="8" t="s">
        <v>2340</v>
      </c>
      <c r="D1919" s="8" t="s">
        <v>2333</v>
      </c>
    </row>
    <row r="1920" ht="37.5" customHeight="1" spans="1:4">
      <c r="A1920" s="6">
        <v>1916</v>
      </c>
      <c r="B1920" s="8" t="s">
        <v>2346</v>
      </c>
      <c r="C1920" s="8" t="s">
        <v>2340</v>
      </c>
      <c r="D1920" s="8" t="s">
        <v>2333</v>
      </c>
    </row>
    <row r="1921" ht="37.5" customHeight="1" spans="1:4">
      <c r="A1921" s="6">
        <v>1917</v>
      </c>
      <c r="B1921" s="8" t="s">
        <v>2347</v>
      </c>
      <c r="C1921" s="8" t="s">
        <v>2340</v>
      </c>
      <c r="D1921" s="8" t="s">
        <v>2333</v>
      </c>
    </row>
    <row r="1922" ht="37.5" customHeight="1" spans="1:4">
      <c r="A1922" s="6">
        <v>1918</v>
      </c>
      <c r="B1922" s="8" t="s">
        <v>2348</v>
      </c>
      <c r="C1922" s="8" t="s">
        <v>2340</v>
      </c>
      <c r="D1922" s="8" t="s">
        <v>2333</v>
      </c>
    </row>
    <row r="1923" ht="37.5" customHeight="1" spans="1:4">
      <c r="A1923" s="6">
        <v>1919</v>
      </c>
      <c r="B1923" s="8" t="s">
        <v>2349</v>
      </c>
      <c r="C1923" s="8" t="s">
        <v>2340</v>
      </c>
      <c r="D1923" s="8" t="s">
        <v>2333</v>
      </c>
    </row>
    <row r="1924" ht="37.5" customHeight="1" spans="1:4">
      <c r="A1924" s="6">
        <v>1920</v>
      </c>
      <c r="B1924" s="8" t="s">
        <v>2350</v>
      </c>
      <c r="C1924" s="8" t="s">
        <v>2340</v>
      </c>
      <c r="D1924" s="8" t="s">
        <v>2333</v>
      </c>
    </row>
    <row r="1925" ht="37.5" customHeight="1" spans="1:4">
      <c r="A1925" s="6">
        <v>1921</v>
      </c>
      <c r="B1925" s="8" t="s">
        <v>2351</v>
      </c>
      <c r="C1925" s="8" t="s">
        <v>2340</v>
      </c>
      <c r="D1925" s="8" t="s">
        <v>2333</v>
      </c>
    </row>
    <row r="1926" ht="37.5" customHeight="1" spans="1:4">
      <c r="A1926" s="6">
        <v>1922</v>
      </c>
      <c r="B1926" s="8" t="s">
        <v>2352</v>
      </c>
      <c r="C1926" s="8" t="s">
        <v>2340</v>
      </c>
      <c r="D1926" s="8" t="s">
        <v>2333</v>
      </c>
    </row>
    <row r="1927" ht="37.5" customHeight="1" spans="1:4">
      <c r="A1927" s="6">
        <v>1923</v>
      </c>
      <c r="B1927" s="8" t="s">
        <v>2353</v>
      </c>
      <c r="C1927" s="8" t="s">
        <v>2340</v>
      </c>
      <c r="D1927" s="8" t="s">
        <v>2333</v>
      </c>
    </row>
    <row r="1928" ht="37.5" customHeight="1" spans="1:4">
      <c r="A1928" s="6">
        <v>1924</v>
      </c>
      <c r="B1928" s="8" t="s">
        <v>2354</v>
      </c>
      <c r="C1928" s="8" t="s">
        <v>2340</v>
      </c>
      <c r="D1928" s="8" t="s">
        <v>2333</v>
      </c>
    </row>
    <row r="1929" ht="37.5" customHeight="1" spans="1:4">
      <c r="A1929" s="6">
        <v>1925</v>
      </c>
      <c r="B1929" s="8" t="s">
        <v>2355</v>
      </c>
      <c r="C1929" s="8" t="s">
        <v>2340</v>
      </c>
      <c r="D1929" s="8" t="s">
        <v>2333</v>
      </c>
    </row>
    <row r="1930" ht="37.5" customHeight="1" spans="1:4">
      <c r="A1930" s="6">
        <v>1926</v>
      </c>
      <c r="B1930" s="8" t="s">
        <v>2356</v>
      </c>
      <c r="C1930" s="8" t="s">
        <v>2340</v>
      </c>
      <c r="D1930" s="8" t="s">
        <v>2333</v>
      </c>
    </row>
    <row r="1931" ht="37.5" customHeight="1" spans="1:4">
      <c r="A1931" s="6">
        <v>1927</v>
      </c>
      <c r="B1931" s="8" t="s">
        <v>2357</v>
      </c>
      <c r="C1931" s="8" t="s">
        <v>2340</v>
      </c>
      <c r="D1931" s="8" t="s">
        <v>2333</v>
      </c>
    </row>
    <row r="1932" ht="37.5" customHeight="1" spans="1:4">
      <c r="A1932" s="6">
        <v>1928</v>
      </c>
      <c r="B1932" s="8" t="s">
        <v>2358</v>
      </c>
      <c r="C1932" s="8" t="s">
        <v>2340</v>
      </c>
      <c r="D1932" s="8" t="s">
        <v>2333</v>
      </c>
    </row>
    <row r="1933" ht="37.5" customHeight="1" spans="1:4">
      <c r="A1933" s="6">
        <v>1929</v>
      </c>
      <c r="B1933" s="8" t="s">
        <v>2359</v>
      </c>
      <c r="C1933" s="8" t="s">
        <v>2340</v>
      </c>
      <c r="D1933" s="8" t="s">
        <v>2333</v>
      </c>
    </row>
    <row r="1934" ht="37.5" customHeight="1" spans="1:4">
      <c r="A1934" s="6">
        <v>1930</v>
      </c>
      <c r="B1934" s="8" t="s">
        <v>2360</v>
      </c>
      <c r="C1934" s="8" t="s">
        <v>2340</v>
      </c>
      <c r="D1934" s="8" t="s">
        <v>2333</v>
      </c>
    </row>
    <row r="1935" ht="37.5" customHeight="1" spans="1:4">
      <c r="A1935" s="6">
        <v>1931</v>
      </c>
      <c r="B1935" s="8" t="s">
        <v>2361</v>
      </c>
      <c r="C1935" s="8" t="s">
        <v>2340</v>
      </c>
      <c r="D1935" s="8" t="s">
        <v>2333</v>
      </c>
    </row>
    <row r="1936" ht="37.5" customHeight="1" spans="1:4">
      <c r="A1936" s="6">
        <v>1932</v>
      </c>
      <c r="B1936" s="8" t="s">
        <v>2362</v>
      </c>
      <c r="C1936" s="8" t="s">
        <v>2340</v>
      </c>
      <c r="D1936" s="8" t="s">
        <v>2333</v>
      </c>
    </row>
    <row r="1937" ht="37.5" customHeight="1" spans="1:4">
      <c r="A1937" s="6">
        <v>1933</v>
      </c>
      <c r="B1937" s="8" t="s">
        <v>2363</v>
      </c>
      <c r="C1937" s="8" t="s">
        <v>2340</v>
      </c>
      <c r="D1937" s="8" t="s">
        <v>2333</v>
      </c>
    </row>
    <row r="1938" ht="37.5" customHeight="1" spans="1:4">
      <c r="A1938" s="6">
        <v>1934</v>
      </c>
      <c r="B1938" s="8" t="s">
        <v>2364</v>
      </c>
      <c r="C1938" s="8" t="s">
        <v>2340</v>
      </c>
      <c r="D1938" s="8" t="s">
        <v>2333</v>
      </c>
    </row>
    <row r="1939" ht="37.5" customHeight="1" spans="1:4">
      <c r="A1939" s="6">
        <v>1935</v>
      </c>
      <c r="B1939" s="8" t="s">
        <v>2365</v>
      </c>
      <c r="C1939" s="8" t="s">
        <v>2340</v>
      </c>
      <c r="D1939" s="8" t="s">
        <v>2333</v>
      </c>
    </row>
    <row r="1940" ht="37.5" customHeight="1" spans="1:4">
      <c r="A1940" s="6">
        <v>1936</v>
      </c>
      <c r="B1940" s="8" t="s">
        <v>2366</v>
      </c>
      <c r="C1940" s="8" t="s">
        <v>2340</v>
      </c>
      <c r="D1940" s="8" t="s">
        <v>2333</v>
      </c>
    </row>
    <row r="1941" ht="37.5" customHeight="1" spans="1:4">
      <c r="A1941" s="6">
        <v>1937</v>
      </c>
      <c r="B1941" s="8" t="s">
        <v>2367</v>
      </c>
      <c r="C1941" s="8" t="s">
        <v>2340</v>
      </c>
      <c r="D1941" s="8" t="s">
        <v>2333</v>
      </c>
    </row>
    <row r="1942" ht="37.5" customHeight="1" spans="1:4">
      <c r="A1942" s="6">
        <v>1938</v>
      </c>
      <c r="B1942" s="8" t="s">
        <v>2368</v>
      </c>
      <c r="C1942" s="8" t="s">
        <v>2340</v>
      </c>
      <c r="D1942" s="8" t="s">
        <v>2333</v>
      </c>
    </row>
    <row r="1943" ht="37.5" customHeight="1" spans="1:4">
      <c r="A1943" s="6">
        <v>1939</v>
      </c>
      <c r="B1943" s="8" t="s">
        <v>2369</v>
      </c>
      <c r="C1943" s="8" t="s">
        <v>2340</v>
      </c>
      <c r="D1943" s="8" t="s">
        <v>2333</v>
      </c>
    </row>
    <row r="1944" ht="37.5" customHeight="1" spans="1:4">
      <c r="A1944" s="6">
        <v>1940</v>
      </c>
      <c r="B1944" s="8" t="s">
        <v>2370</v>
      </c>
      <c r="C1944" s="8" t="s">
        <v>2340</v>
      </c>
      <c r="D1944" s="8" t="s">
        <v>2333</v>
      </c>
    </row>
    <row r="1945" ht="37.5" customHeight="1" spans="1:4">
      <c r="A1945" s="6">
        <v>1941</v>
      </c>
      <c r="B1945" s="8" t="s">
        <v>2371</v>
      </c>
      <c r="C1945" s="8" t="s">
        <v>2340</v>
      </c>
      <c r="D1945" s="8" t="s">
        <v>2333</v>
      </c>
    </row>
    <row r="1946" ht="37.5" customHeight="1" spans="1:4">
      <c r="A1946" s="6">
        <v>1942</v>
      </c>
      <c r="B1946" s="8" t="s">
        <v>2372</v>
      </c>
      <c r="C1946" s="8" t="s">
        <v>2340</v>
      </c>
      <c r="D1946" s="8" t="s">
        <v>2333</v>
      </c>
    </row>
    <row r="1947" ht="37.5" customHeight="1" spans="1:4">
      <c r="A1947" s="6">
        <v>1943</v>
      </c>
      <c r="B1947" s="8" t="s">
        <v>2373</v>
      </c>
      <c r="C1947" s="8" t="s">
        <v>2340</v>
      </c>
      <c r="D1947" s="8" t="s">
        <v>2333</v>
      </c>
    </row>
    <row r="1948" ht="37.5" customHeight="1" spans="1:4">
      <c r="A1948" s="6">
        <v>1944</v>
      </c>
      <c r="B1948" s="8" t="s">
        <v>2374</v>
      </c>
      <c r="C1948" s="8" t="s">
        <v>2340</v>
      </c>
      <c r="D1948" s="8" t="s">
        <v>2333</v>
      </c>
    </row>
    <row r="1949" ht="37.5" customHeight="1" spans="1:4">
      <c r="A1949" s="6">
        <v>1945</v>
      </c>
      <c r="B1949" s="8" t="s">
        <v>2375</v>
      </c>
      <c r="C1949" s="8" t="s">
        <v>2340</v>
      </c>
      <c r="D1949" s="8" t="s">
        <v>2333</v>
      </c>
    </row>
    <row r="1950" ht="37.5" customHeight="1" spans="1:4">
      <c r="A1950" s="6">
        <v>1946</v>
      </c>
      <c r="B1950" s="8" t="s">
        <v>2376</v>
      </c>
      <c r="C1950" s="8" t="s">
        <v>2340</v>
      </c>
      <c r="D1950" s="8" t="s">
        <v>2333</v>
      </c>
    </row>
    <row r="1951" ht="37.5" customHeight="1" spans="1:4">
      <c r="A1951" s="6">
        <v>1947</v>
      </c>
      <c r="B1951" s="8" t="s">
        <v>2377</v>
      </c>
      <c r="C1951" s="8" t="s">
        <v>2340</v>
      </c>
      <c r="D1951" s="8" t="s">
        <v>2333</v>
      </c>
    </row>
    <row r="1952" ht="37.5" customHeight="1" spans="1:4">
      <c r="A1952" s="6">
        <v>1948</v>
      </c>
      <c r="B1952" s="8" t="s">
        <v>2378</v>
      </c>
      <c r="C1952" s="8" t="s">
        <v>2340</v>
      </c>
      <c r="D1952" s="8" t="s">
        <v>2333</v>
      </c>
    </row>
    <row r="1953" ht="37.5" customHeight="1" spans="1:4">
      <c r="A1953" s="6">
        <v>1949</v>
      </c>
      <c r="B1953" s="8" t="s">
        <v>2379</v>
      </c>
      <c r="C1953" s="8" t="s">
        <v>2340</v>
      </c>
      <c r="D1953" s="8" t="s">
        <v>2333</v>
      </c>
    </row>
    <row r="1954" ht="37.5" customHeight="1" spans="1:4">
      <c r="A1954" s="6">
        <v>1950</v>
      </c>
      <c r="B1954" s="8" t="s">
        <v>2380</v>
      </c>
      <c r="C1954" s="8" t="s">
        <v>2340</v>
      </c>
      <c r="D1954" s="8" t="s">
        <v>2333</v>
      </c>
    </row>
    <row r="1955" ht="37.5" customHeight="1" spans="1:4">
      <c r="A1955" s="6">
        <v>1951</v>
      </c>
      <c r="B1955" s="8" t="s">
        <v>2381</v>
      </c>
      <c r="C1955" s="8" t="s">
        <v>2340</v>
      </c>
      <c r="D1955" s="8" t="s">
        <v>2333</v>
      </c>
    </row>
    <row r="1956" ht="37.5" customHeight="1" spans="1:4">
      <c r="A1956" s="6">
        <v>1952</v>
      </c>
      <c r="B1956" s="8" t="s">
        <v>2382</v>
      </c>
      <c r="C1956" s="8" t="s">
        <v>2340</v>
      </c>
      <c r="D1956" s="8" t="s">
        <v>2333</v>
      </c>
    </row>
    <row r="1957" ht="37.5" customHeight="1" spans="1:4">
      <c r="A1957" s="6">
        <v>1953</v>
      </c>
      <c r="B1957" s="8" t="s">
        <v>2383</v>
      </c>
      <c r="C1957" s="8" t="s">
        <v>2384</v>
      </c>
      <c r="D1957" s="8" t="s">
        <v>2385</v>
      </c>
    </row>
    <row r="1958" ht="37.5" customHeight="1" spans="1:4">
      <c r="A1958" s="6">
        <v>1954</v>
      </c>
      <c r="B1958" s="8" t="s">
        <v>2386</v>
      </c>
      <c r="C1958" s="8" t="s">
        <v>2384</v>
      </c>
      <c r="D1958" s="8" t="s">
        <v>2385</v>
      </c>
    </row>
    <row r="1959" ht="37.5" customHeight="1" spans="1:4">
      <c r="A1959" s="6">
        <v>1955</v>
      </c>
      <c r="B1959" s="8" t="s">
        <v>2387</v>
      </c>
      <c r="C1959" s="8" t="s">
        <v>2384</v>
      </c>
      <c r="D1959" s="8" t="s">
        <v>2385</v>
      </c>
    </row>
    <row r="1960" ht="37.5" customHeight="1" spans="1:4">
      <c r="A1960" s="6">
        <v>1956</v>
      </c>
      <c r="B1960" s="8" t="s">
        <v>2388</v>
      </c>
      <c r="C1960" s="8" t="s">
        <v>2384</v>
      </c>
      <c r="D1960" s="8" t="s">
        <v>2385</v>
      </c>
    </row>
    <row r="1961" ht="37.5" customHeight="1" spans="1:4">
      <c r="A1961" s="6">
        <v>1957</v>
      </c>
      <c r="B1961" s="8" t="s">
        <v>2389</v>
      </c>
      <c r="C1961" s="8" t="s">
        <v>2384</v>
      </c>
      <c r="D1961" s="8" t="s">
        <v>2385</v>
      </c>
    </row>
    <row r="1962" ht="37.5" customHeight="1" spans="1:4">
      <c r="A1962" s="6">
        <v>1958</v>
      </c>
      <c r="B1962" s="8" t="s">
        <v>2390</v>
      </c>
      <c r="C1962" s="8" t="s">
        <v>2384</v>
      </c>
      <c r="D1962" s="8" t="s">
        <v>2385</v>
      </c>
    </row>
    <row r="1963" spans="2:4">
      <c r="B1963" s="14"/>
      <c r="C1963" s="14"/>
      <c r="D1963" s="15"/>
    </row>
    <row r="1964" spans="2:4">
      <c r="B1964" s="14"/>
      <c r="C1964" s="14"/>
      <c r="D1964" s="15"/>
    </row>
    <row r="1965" spans="2:4">
      <c r="B1965" s="14"/>
      <c r="C1965" s="14"/>
      <c r="D1965" s="15"/>
    </row>
    <row r="1966" spans="2:4">
      <c r="B1966" s="14"/>
      <c r="C1966" s="14"/>
      <c r="D1966" s="15"/>
    </row>
    <row r="1967" spans="2:4">
      <c r="B1967" s="14"/>
      <c r="C1967" s="14"/>
      <c r="D1967" s="15"/>
    </row>
    <row r="1968" spans="2:4">
      <c r="B1968" s="14"/>
      <c r="C1968" s="14"/>
      <c r="D1968" s="15"/>
    </row>
    <row r="1969" spans="2:4">
      <c r="B1969" s="14"/>
      <c r="C1969" s="14"/>
      <c r="D1969" s="15"/>
    </row>
    <row r="1970" spans="2:4">
      <c r="B1970" s="14"/>
      <c r="C1970" s="14"/>
      <c r="D1970" s="15"/>
    </row>
    <row r="1971" spans="2:4">
      <c r="B1971" s="14"/>
      <c r="C1971" s="14"/>
      <c r="D1971" s="15"/>
    </row>
    <row r="1972" spans="2:4">
      <c r="B1972" s="14"/>
      <c r="C1972" s="14"/>
      <c r="D1972" s="15"/>
    </row>
    <row r="1973" spans="2:4">
      <c r="B1973" s="14"/>
      <c r="C1973" s="14"/>
      <c r="D1973" s="15"/>
    </row>
    <row r="1974" spans="2:4">
      <c r="B1974" s="14"/>
      <c r="C1974" s="14"/>
      <c r="D1974" s="15"/>
    </row>
    <row r="1975" spans="2:4">
      <c r="B1975" s="14"/>
      <c r="C1975" s="14"/>
      <c r="D1975" s="15"/>
    </row>
    <row r="1976" spans="2:4">
      <c r="B1976" s="14"/>
      <c r="C1976" s="14"/>
      <c r="D1976" s="15"/>
    </row>
    <row r="1977" spans="2:4">
      <c r="B1977" s="14"/>
      <c r="C1977" s="14"/>
      <c r="D1977" s="15"/>
    </row>
    <row r="1978" spans="2:4">
      <c r="B1978" s="14"/>
      <c r="C1978" s="14"/>
      <c r="D1978" s="15"/>
    </row>
    <row r="1979" spans="2:4">
      <c r="B1979" s="14"/>
      <c r="C1979" s="14"/>
      <c r="D1979" s="15"/>
    </row>
    <row r="1980" spans="2:4">
      <c r="B1980" s="16"/>
      <c r="C1980" s="16"/>
      <c r="D1980" s="17"/>
    </row>
    <row r="1981" spans="2:4">
      <c r="B1981" s="18"/>
      <c r="C1981" s="18"/>
      <c r="D1981" s="17"/>
    </row>
    <row r="1982" spans="2:4">
      <c r="B1982" s="16"/>
      <c r="C1982" s="16"/>
      <c r="D1982" s="17"/>
    </row>
    <row r="1983" spans="2:4">
      <c r="B1983" s="18"/>
      <c r="C1983" s="18"/>
      <c r="D1983" s="17"/>
    </row>
    <row r="1984" spans="2:4">
      <c r="B1984" s="16"/>
      <c r="C1984" s="16"/>
      <c r="D1984" s="17"/>
    </row>
    <row r="1985" spans="2:4">
      <c r="B1985" s="18"/>
      <c r="C1985" s="18"/>
      <c r="D1985" s="17"/>
    </row>
    <row r="1986" spans="2:4">
      <c r="B1986" s="16"/>
      <c r="C1986" s="16"/>
      <c r="D1986" s="17"/>
    </row>
    <row r="1987" spans="2:4">
      <c r="B1987" s="18"/>
      <c r="C1987" s="18"/>
      <c r="D1987" s="17"/>
    </row>
    <row r="1988" spans="2:4">
      <c r="B1988" s="16"/>
      <c r="C1988" s="16"/>
      <c r="D1988" s="17"/>
    </row>
    <row r="1989" spans="2:4">
      <c r="B1989" s="18"/>
      <c r="C1989" s="18"/>
      <c r="D1989" s="17"/>
    </row>
    <row r="1990" spans="2:4">
      <c r="B1990" s="16"/>
      <c r="C1990" s="16"/>
      <c r="D1990" s="17"/>
    </row>
    <row r="1991" spans="2:4">
      <c r="B1991" s="18"/>
      <c r="C1991" s="16"/>
      <c r="D1991" s="17"/>
    </row>
    <row r="1992" spans="2:4">
      <c r="B1992" s="16"/>
      <c r="C1992" s="16"/>
      <c r="D1992" s="17"/>
    </row>
    <row r="1993" spans="2:4">
      <c r="B1993" s="18"/>
      <c r="C1993" s="16"/>
      <c r="D1993" s="17"/>
    </row>
    <row r="1994" spans="2:4">
      <c r="B1994" s="16"/>
      <c r="C1994" s="16"/>
      <c r="D1994" s="17"/>
    </row>
    <row r="1995" spans="2:4">
      <c r="B1995" s="18"/>
      <c r="C1995" s="16"/>
      <c r="D1995" s="17"/>
    </row>
    <row r="1996" spans="2:4">
      <c r="B1996" s="16"/>
      <c r="C1996" s="16"/>
      <c r="D1996" s="17"/>
    </row>
    <row r="1997" spans="2:4">
      <c r="B1997" s="18"/>
      <c r="C1997" s="16"/>
      <c r="D1997" s="17"/>
    </row>
    <row r="1998" spans="2:4">
      <c r="B1998" s="16"/>
      <c r="C1998" s="16"/>
      <c r="D1998" s="17"/>
    </row>
    <row r="1999" spans="2:4">
      <c r="B1999" s="18"/>
      <c r="C1999" s="16"/>
      <c r="D1999" s="17"/>
    </row>
    <row r="2000" spans="2:4">
      <c r="B2000" s="16"/>
      <c r="C2000" s="16"/>
      <c r="D2000" s="17"/>
    </row>
    <row r="2001" spans="2:4">
      <c r="B2001" s="18"/>
      <c r="C2001" s="16"/>
      <c r="D2001" s="17"/>
    </row>
    <row r="2002" spans="2:4">
      <c r="B2002" s="16"/>
      <c r="C2002" s="16"/>
      <c r="D2002" s="17"/>
    </row>
    <row r="2003" spans="2:4">
      <c r="B2003" s="18"/>
      <c r="C2003" s="16"/>
      <c r="D2003" s="17"/>
    </row>
    <row r="2004" spans="2:4">
      <c r="B2004" s="16"/>
      <c r="C2004" s="16"/>
      <c r="D2004" s="17"/>
    </row>
    <row r="2005" spans="2:4">
      <c r="B2005" s="18"/>
      <c r="C2005" s="16"/>
      <c r="D2005" s="17"/>
    </row>
    <row r="2006" spans="2:4">
      <c r="B2006" s="16"/>
      <c r="C2006" s="16"/>
      <c r="D2006" s="17"/>
    </row>
    <row r="2007" spans="2:4">
      <c r="B2007" s="18"/>
      <c r="C2007" s="16"/>
      <c r="D2007" s="17"/>
    </row>
    <row r="2008" spans="2:4">
      <c r="B2008" s="16"/>
      <c r="C2008" s="16"/>
      <c r="D2008" s="17"/>
    </row>
    <row r="2009" spans="2:4">
      <c r="B2009" s="18"/>
      <c r="C2009" s="16"/>
      <c r="D2009" s="17"/>
    </row>
    <row r="2010" spans="2:4">
      <c r="B2010" s="16"/>
      <c r="C2010" s="16"/>
      <c r="D2010" s="17"/>
    </row>
    <row r="2011" spans="2:4">
      <c r="B2011" s="18"/>
      <c r="C2011" s="16"/>
      <c r="D2011" s="17"/>
    </row>
    <row r="2012" spans="2:4">
      <c r="B2012" s="16"/>
      <c r="C2012" s="16"/>
      <c r="D2012" s="17"/>
    </row>
    <row r="2013" spans="2:4">
      <c r="B2013" s="18"/>
      <c r="C2013" s="16"/>
      <c r="D2013" s="17"/>
    </row>
    <row r="2014" spans="2:4">
      <c r="B2014" s="16"/>
      <c r="C2014" s="16"/>
      <c r="D2014" s="17"/>
    </row>
    <row r="2015" spans="2:4">
      <c r="B2015" s="18"/>
      <c r="C2015" s="16"/>
      <c r="D2015" s="17"/>
    </row>
    <row r="2016" spans="2:4">
      <c r="B2016" s="16"/>
      <c r="C2016" s="16"/>
      <c r="D2016" s="17"/>
    </row>
    <row r="2017" spans="2:4">
      <c r="B2017" s="18"/>
      <c r="C2017" s="16"/>
      <c r="D2017" s="17"/>
    </row>
    <row r="2018" spans="2:4">
      <c r="B2018" s="16"/>
      <c r="C2018" s="16"/>
      <c r="D2018" s="17"/>
    </row>
  </sheetData>
  <autoFilter xmlns:etc="http://www.wps.cn/officeDocument/2017/etCustomData" ref="A1:D1962" etc:filterBottomFollowUsedRange="0">
    <extLst/>
  </autoFilter>
  <mergeCells count="2">
    <mergeCell ref="A1:B1"/>
    <mergeCell ref="A2:D3"/>
  </mergeCells>
  <conditionalFormatting sqref="B439">
    <cfRule type="duplicateValues" dxfId="0" priority="49"/>
  </conditionalFormatting>
  <conditionalFormatting sqref="B442">
    <cfRule type="duplicateValues" dxfId="0" priority="48"/>
  </conditionalFormatting>
  <conditionalFormatting sqref="B445">
    <cfRule type="duplicateValues" dxfId="0" priority="47"/>
  </conditionalFormatting>
  <conditionalFormatting sqref="B1963:B1979">
    <cfRule type="duplicateValues" dxfId="0" priority="21" stopIfTrue="1"/>
    <cfRule type="duplicateValues" dxfId="0" priority="22" stopIfTrue="1"/>
    <cfRule type="duplicateValues" dxfId="0" priority="23" stopIfTrue="1"/>
    <cfRule type="duplicateValues" dxfId="0" priority="24" stopIfTrue="1"/>
  </conditionalFormatting>
  <pageMargins left="0.35" right="0.11" top="0.32" bottom="0.18" header="0.16" footer="0.17"/>
  <pageSetup paperSize="9" orientation="portrait" horizontalDpi="600" verticalDpi="6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c o m m e n t   s : r e f = " C 1 2 1 0 "   r g b C l r = " 2 8 C A E C " / > < / 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2025年第2季度久悬单位结算账户公示明细清单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1996-12-17T01:32:00Z</dcterms:created>
  <cp:lastPrinted>2013-11-18T01:59:00Z</cp:lastPrinted>
  <dcterms:modified xsi:type="dcterms:W3CDTF">2025-10-14T01:48:15Z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F4DDFEE6760243BA95AA85E78C1B798F</vt:lpwstr>
  </property>
  <property fmtid="{D5CDD505-2E9C-101B-9397-08002B2CF9AE}" pid="3" name="KSOProductBuildVer">
    <vt:lpwstr>2052-12.8.2.21555</vt:lpwstr>
  </property>
</Properties>
</file>